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<sst xmlns="http://schemas.openxmlformats.org/spreadsheetml/2006/main" count="3064" uniqueCount="446">
  <si>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</si>
  <si>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</si>
  <si>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</si>
  <si>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</si>
  <si>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</si>
  <si>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Budaya Organisasi (X2)</t>
  </si>
  <si>
    <t>Kepemimpinan (X3)</t>
  </si>
  <si>
    <t>Kinerja Karyawan (Y)</t>
  </si>
  <si>
    <t>Restrukturisasi Organisasi (X1)</t>
  </si>
  <si>
    <t>Indirect Effects</t>
  </si>
  <si>
    <t>Total Indirect Effects</t>
  </si>
  <si>
    <t>Specific Indirect Effects</t>
  </si>
  <si>
    <t>Total Effects</t>
  </si>
  <si>
    <t>Outer Loadings</t>
  </si>
  <si>
    <t>X1.2</t>
  </si>
  <si>
    <t>X1.3</t>
  </si>
  <si>
    <t>X1.4</t>
  </si>
  <si>
    <t>X1.5</t>
  </si>
  <si>
    <t>X1.6</t>
  </si>
  <si>
    <t>X1.7</t>
  </si>
  <si>
    <t>X1.8</t>
  </si>
  <si>
    <t>X2.1</t>
  </si>
  <si>
    <t>X2.2</t>
  </si>
  <si>
    <t>X2.3</t>
  </si>
  <si>
    <t>X2.4</t>
  </si>
  <si>
    <t>X2.5</t>
  </si>
  <si>
    <t>X2.6</t>
  </si>
  <si>
    <t>X2.7</t>
  </si>
  <si>
    <t>X2.8</t>
  </si>
  <si>
    <t>X3.1</t>
  </si>
  <si>
    <t>X3.2</t>
  </si>
  <si>
    <t>X3.3</t>
  </si>
  <si>
    <t>X3.4</t>
  </si>
  <si>
    <t>X3.5</t>
  </si>
  <si>
    <t>X3.6</t>
  </si>
  <si>
    <t>X3.7</t>
  </si>
  <si>
    <t>X3.8</t>
  </si>
  <si>
    <t>Y1</t>
  </si>
  <si>
    <t>Y2</t>
  </si>
  <si>
    <t>Y3</t>
  </si>
  <si>
    <t>Y4</t>
  </si>
  <si>
    <t>Y5</t>
  </si>
  <si>
    <t>Y6</t>
  </si>
  <si>
    <t>Y7</t>
  </si>
  <si>
    <t>Y8</t>
  </si>
  <si>
    <t>﻿X1.1</t>
  </si>
  <si>
    <t>Outer Weights</t>
  </si>
  <si>
    <t>Latent Variable</t>
  </si>
  <si>
    <t>Case ID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</si>
  <si>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</si>
  <si>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</si>
  <si>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</si>
  <si>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</si>
  <si>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</si>
  <si>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</si>
  <si>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</si>
  <si>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</si>
  <si>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</si>
  <si>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</si>
  <si>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</si>
  <si>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</si>
  <si>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</si>
  <si>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</si>
  <si>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</si>
  <si>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</si>
  <si>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</si>
  <si>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</si>
  <si>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</si>
  <si>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</si>
  <si>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</si>
  <si>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</si>
  <si>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</si>
  <si>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</si>
  <si>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</si>
  <si>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</si>
  <si>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</si>
  <si>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</si>
  <si>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</si>
  <si>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</si>
  <si>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</si>
  <si>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</si>
  <si>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</si>
  <si>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</si>
  <si>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</si>
  <si>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</si>
  <si>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</si>
  <si>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</si>
  <si>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</si>
  <si>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</si>
  <si>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</si>
  <si>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</si>
  <si>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</si>
  <si>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</si>
  <si>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</si>
  <si>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</si>
  <si>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</si>
  <si>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</si>
  <si>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</si>
  <si>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</si>
  <si>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</si>
  <si>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</si>
  <si>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</si>
  <si>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</si>
  <si>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</si>
  <si>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</si>
  <si>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</si>
  <si>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</si>
  <si>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</si>
  <si>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</si>
  <si>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</si>
  <si>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</si>
  <si>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</si>
  <si>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</si>
  <si>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</si>
  <si>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</si>
  <si>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</si>
  <si>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</si>
  <si>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</si>
  <si>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</si>
  <si>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</si>
  <si>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</si>
  <si>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</si>
  <si>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</si>
  <si>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</si>
  <si>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</si>
  <si>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</si>
  <si>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</si>
  <si>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</si>
  <si>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</si>
  <si>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</si>
  <si>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</si>
  <si>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</si>
  <si>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</si>
  <si>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</si>
  <si>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</si>
  <si>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</si>
  <si>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</si>
  <si>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</si>
  <si>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</si>
  <si>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</si>
  <si>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</si>
  <si>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</si>
  <si>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</si>
  <si>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</si>
  <si>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</si>
  <si>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</si>
  <si>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</si>
  <si>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</si>
  <si>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</si>
  <si>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</si>
  <si>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</si>
  <si>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</si>
  <si>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</si>
  <si>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</si>
  <si>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</si>
  <si>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</si>
  <si>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</si>
  <si>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</si>
  <si>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</si>
  <si>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</si>
  <si>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</si>
  <si>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</si>
  <si>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</si>
  <si>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</si>
  <si>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</si>
  <si>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</si>
  <si>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</si>
  <si>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</si>
  <si>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</si>
  <si>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</si>
  <si>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</si>
  <si>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</si>
  <si>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</si>
  <si>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</si>
  <si>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</si>
  <si>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</si>
  <si>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</si>
  <si>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</si>
  <si>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</si>
  <si>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</si>
  <si>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</si>
  <si>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</si>
  <si>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</si>
  <si>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</si>
  <si>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</si>
  <si>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</si>
  <si>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</si>
  <si>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</si>
  <si>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</si>
  <si>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</si>
  <si>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</si>
  <si>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</si>
  <si>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</si>
  <si>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</si>
  <si>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</si>
  <si>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</si>
  <si>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</si>
  <si>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</si>
  <si>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</si>
  <si>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</si>
  <si>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</si>
  <si>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</si>
  <si>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</si>
  <si>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</si>
  <si>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</si>
  <si>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</si>
  <si>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</si>
  <si>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</si>
  <si>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</si>
  <si>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</si>
  <si>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</si>
  <si>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</si>
  <si>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</si>
  <si>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</si>
  <si>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</si>
  <si>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</si>
  <si>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</si>
  <si>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</si>
  <si>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</si>
  <si>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</si>
  <si>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</si>
  <si>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</si>
  <si>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</si>
  <si>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</si>
  <si>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</si>
  <si>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</si>
  <si>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</si>
  <si>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</si>
  <si>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</si>
  <si>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</si>
  <si>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</si>
  <si>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</si>
  <si>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</si>
  <si>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</si>
  <si>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</si>
  <si>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</si>
  <si>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</si>
  <si>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</si>
  <si>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</si>
  <si>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</si>
  <si>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</si>
  <si>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</si>
  <si>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</si>
  <si>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</si>
  <si>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</si>
  <si>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</si>
  <si>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</si>
  <si>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</si>
  <si>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</si>
  <si>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</si>
  <si>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</si>
  <si>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</si>
  <si>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</si>
  <si>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</si>
  <si>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</si>
  <si>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</si>
  <si>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</si>
  <si>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</si>
  <si>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</si>
  <si>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</si>
  <si>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</si>
  <si>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</si>
  <si>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</si>
  <si>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</si>
  <si>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</si>
  <si>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</si>
  <si>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</si>
  <si>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</si>
  <si>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</si>
  <si>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</si>
  <si>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</si>
  <si>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</si>
  <si>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</si>
  <si>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</si>
  <si>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</si>
  <si>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</si>
  <si>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</si>
  <si>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</si>
  <si>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</si>
  <si>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</si>
  <si>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</si>
  <si>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</si>
  <si>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</si>
  <si>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</si>
  <si>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</si>
  <si>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</si>
  <si>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</si>
  <si>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</si>
  <si>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</si>
  <si>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</si>
  <si>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</si>
  <si>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</si>
  <si>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</si>
  <si>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</si>
  <si>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</si>
  <si>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</si>
  <si>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</si>
  <si>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</si>
  <si>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</si>
  <si>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</si>
  <si>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</si>
  <si>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</si>
  <si>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</si>
  <si>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</si>
  <si>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</si>
  <si>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</si>
  <si>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</si>
  <si>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</si>
  <si>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</si>
  <si>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</si>
  <si>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</si>
  <si>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</si>
  <si>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</si>
  <si>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</si>
  <si>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</si>
  <si>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</si>
  <si>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</si>
  <si>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</si>
  <si>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</si>
  <si>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</si>
  <si>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</si>
  <si>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</si>
  <si>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</si>
  <si>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</si>
  <si>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</si>
  <si>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</si>
  <si>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</si>
  <si>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</si>
  <si>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</si>
  <si>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</si>
  <si>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</si>
  <si>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</si>
  <si>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</si>
  <si>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</si>
  <si>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</si>
  <si>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</si>
  <si>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</si>
  <si>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</si>
  <si>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</si>
  <si>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</si>
  <si>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</si>
  <si>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</si>
  <si>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</si>
  <si>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</si>
  <si>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</si>
  <si>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</si>
  <si>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</si>
  <si>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</si>
  <si>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</si>
  <si>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Latent Variable Correlations</t>
  </si>
  <si>
    <t>Latent Variable Covariances</t>
  </si>
  <si>
    <t>LV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</si>
  <si>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</si>
  <si>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</si>
  <si>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</si>
  <si>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</si>
  <si>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</si>
  <si>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</si>
  <si>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</si>
  <si>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</si>
  <si>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Residuals</t>
  </si>
  <si>
    <t>Outer Model Residual Scores</t>
  </si>
  <si>
    <t>Outer Model Residual Correlation</t>
  </si>
  <si>
    <t>Outer Model Residual Descriptives</t>
  </si>
  <si>
    <t>Inner Model Residual Scores</t>
  </si>
  <si>
    <t>Inner Model Residual Correlation</t>
  </si>
  <si>
    <t>Inner Model Residual Descriptives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</si>
  <si>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</si>
  <si>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</si>
  <si>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</si>
  <si>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</si>
  <si>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</si>
  <si>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</si>
  <si>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</si>
  <si>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</si>
  <si>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</si>
  <si>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</si>
  <si>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</si>
  <si>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</si>
  <si>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</si>
  <si>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</si>
  <si>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</si>
  <si>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</si>
  <si>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</si>
  <si>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</si>
  <si>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</si>
  <si>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</si>
  <si>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</si>
  <si>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</si>
  <si>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</si>
  <si>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</si>
  <si>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</si>
  <si>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</si>
  <si>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rms Theta</t>
  </si>
  <si>
    <t>Model Selection Criteria</t>
  </si>
  <si>
    <t>AIC  (Akaike's Information Criterion)</t>
  </si>
  <si>
    <t>AICu (Unbiased Akaikes Information Criterion</t>
  </si>
  <si>
    <t>AICc (Corrected Akaikes Information Criterion)</t>
  </si>
  <si>
    <t>BIC  (Bayesian Information Criteria)</t>
  </si>
  <si>
    <t>HQ  (Hannan Quinn Criterion)</t>
  </si>
  <si>
    <t>HQc (Corrected Hannan-Quinn Criterion)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</si>
  <si>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</si>
  <si>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</si>
  <si>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</si>
  <si>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</si>
  <si>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</si>
  <si>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</si>
  <si>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</si>
  <si>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</si>
  <si>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Base Data</t>
  </si>
  <si>
    <t>Setting</t>
  </si>
  <si>
    <t>Data file Settings</t>
  </si>
  <si>
    <t>Data file</t>
  </si>
  <si>
    <t>INPUT SMARTPLS [300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</si>
  <si>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</si>
  <si>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</si>
  <si>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</si>
  <si>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</si>
  <si>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</si>
  <si>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</si>
  <si>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</si>
  <si>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</si>
  <si>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</si>
  <si>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</si>
  <si>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</si>
  <si>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</si>
  <si>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</si>
  <si>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Stop criterion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</si>
  <si>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</si>
  <si>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</si>
  <si>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</si>
  <si>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</si>
  <si>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</si>
  <si>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</si>
  <si>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</si>
  <si>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</si>
  <si>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</si>
  <si>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MV Descriptives</t>
  </si>
  <si>
    <t>Indicator Data (Standardized)</t>
  </si>
  <si>
    <t>Indicator Data (Correlations)</t>
  </si>
  <si>
    <t>Empirical Correlation Matrix</t>
  </si>
  <si>
    <t>Model Implied Saturated Correlation Matrix</t>
  </si>
  <si>
    <t xml:space="preserve"> </t>
  </si>
  <si>
    <t>Complete</t>
  </si>
  <si>
    <t>Model Implied Estimated Correlation Matrix</t>
  </si>
  <si>
    <t>Empirical Covariance Matrix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</si>
</sst>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9.6992187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443</v>
      </c>
    </row>
    <row r="6">
      <c r="B6" s="10" t="s">
        <v>2</v>
      </c>
    </row>
    <row r="7">
      <c r="B7" s="11" t="s">
        <v>3</v>
      </c>
      <c r="C7" s="6" t="n">
        <f>HYPERLINK("#'Complete'!B8", "show")</f>
        <v>0.0</v>
      </c>
    </row>
    <row r="8">
      <c r="B8" s="11" t="s">
        <v>9</v>
      </c>
      <c r="C8" s="6" t="n">
        <f>HYPERLINK("#'Complete'!B17", "show")</f>
        <v>0.0</v>
      </c>
    </row>
    <row r="9">
      <c r="B9" s="11" t="s">
        <v>12</v>
      </c>
      <c r="C9" s="6" t="n">
        <f>HYPERLINK("#'Complete'!B34", "show")</f>
        <v>0.0</v>
      </c>
    </row>
    <row r="10">
      <c r="B10" s="11" t="s">
        <v>13</v>
      </c>
      <c r="C10" s="6" t="n">
        <f>HYPERLINK("#'Complete'!B43", "show")</f>
        <v>0.0</v>
      </c>
    </row>
    <row r="11">
      <c r="B11" s="11" t="s">
        <v>46</v>
      </c>
      <c r="C11" s="6" t="n">
        <f>HYPERLINK("#'Complete'!B80", "show")</f>
        <v>0.0</v>
      </c>
    </row>
    <row r="12">
      <c r="B12" s="11" t="s">
        <v>47</v>
      </c>
      <c r="C12" s="6" t="n">
        <f>HYPERLINK("#'Complete'!B117", "show")</f>
        <v>0.0</v>
      </c>
    </row>
    <row r="13">
      <c r="B13" s="11" t="s">
        <v>360</v>
      </c>
      <c r="C13" s="6" t="n">
        <f>HYPERLINK("#'Complete'!B452", "show")</f>
        <v>0.0</v>
      </c>
    </row>
    <row r="15">
      <c r="B15" s="10" t="s">
        <v>367</v>
      </c>
    </row>
    <row r="16">
      <c r="B16" s="11" t="s">
        <v>368</v>
      </c>
      <c r="C16" s="6" t="n">
        <f>HYPERLINK("#'Complete'!B1153", "show")</f>
        <v>0.0</v>
      </c>
    </row>
    <row r="17">
      <c r="B17" s="11" t="s">
        <v>370</v>
      </c>
      <c r="C17" s="6" t="n">
        <f>HYPERLINK("#'Complete'!B1159", "show")</f>
        <v>0.0</v>
      </c>
    </row>
    <row r="18">
      <c r="B18" s="11" t="s">
        <v>371</v>
      </c>
      <c r="C18" s="6" t="n">
        <f>HYPERLINK("#'Complete'!B1168", "show")</f>
        <v>0.0</v>
      </c>
    </row>
    <row r="19">
      <c r="B19" s="11" t="s">
        <v>376</v>
      </c>
      <c r="C19" s="6" t="n">
        <f>HYPERLINK("#'Complete'!B1177", "show")</f>
        <v>0.0</v>
      </c>
    </row>
    <row r="20">
      <c r="B20" s="11" t="s">
        <v>380</v>
      </c>
      <c r="C20" s="6" t="n">
        <f>HYPERLINK("#'Complete'!B1235", "show")</f>
        <v>0.0</v>
      </c>
    </row>
    <row r="21">
      <c r="B21" s="11" t="s">
        <v>384</v>
      </c>
      <c r="C21" s="6" t="n">
        <f>HYPERLINK("#'Complete'!B1284", "show")</f>
        <v>0.0</v>
      </c>
    </row>
    <row r="22">
      <c r="B22" s="11" t="s">
        <v>394</v>
      </c>
      <c r="C22" s="6" t="n">
        <f>HYPERLINK("#'Complete'!B1302", "show")</f>
        <v>0.0</v>
      </c>
    </row>
    <row r="24">
      <c r="B24" s="10" t="s">
        <v>401</v>
      </c>
    </row>
    <row r="25">
      <c r="B25" s="11" t="s">
        <v>402</v>
      </c>
      <c r="C25" s="6" t="n">
        <f>HYPERLINK("#'Complete'!B1310", "show")</f>
        <v>0.0</v>
      </c>
    </row>
    <row r="27">
      <c r="B27" s="10" t="s">
        <v>409</v>
      </c>
    </row>
    <row r="28">
      <c r="B28" s="11" t="s">
        <v>410</v>
      </c>
      <c r="C28" s="6" t="n">
        <f>HYPERLINK("#'Complete'!B1323", "show")</f>
        <v>0.0</v>
      </c>
    </row>
    <row r="29">
      <c r="B29" s="11" t="s">
        <v>434</v>
      </c>
      <c r="C29" s="6" t="n">
        <f>HYPERLINK("#'Complete'!B1345", "show")</f>
        <v>0.0</v>
      </c>
    </row>
    <row r="30">
      <c r="B30" s="11" t="s">
        <v>435</v>
      </c>
      <c r="C30" s="6" t="n">
        <f>HYPERLINK("#'Complete'!B1354", "show")</f>
        <v>0.0</v>
      </c>
    </row>
    <row r="31">
      <c r="B31" s="11" t="s">
        <v>436</v>
      </c>
      <c r="C31" s="6" t="n">
        <f>HYPERLINK("#'Complete'!B1391", "show")</f>
        <v>0.0</v>
      </c>
    </row>
    <row r="32">
      <c r="B32" s="11" t="s">
        <v>438</v>
      </c>
      <c r="C32" s="6" t="n">
        <f>HYPERLINK("#'Complete'!B1733", "show")</f>
        <v>0.0</v>
      </c>
    </row>
    <row r="33">
      <c r="B33" s="11" t="s">
        <v>439</v>
      </c>
      <c r="C33" s="6" t="n">
        <f>HYPERLINK("#'Complete'!B2038",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40.78515625" customWidth="true"/>
    <col min="3" max="3" width="35.37890625" customWidth="true"/>
    <col min="4" max="4" width="44.4609375" customWidth="true"/>
    <col min="5" max="5" width="45.46484375" customWidth="true"/>
    <col min="6" max="6" width="34.79296875" customWidth="true"/>
    <col min="7" max="7" width="29.0078125" customWidth="true"/>
    <col min="8" max="8" width="39.6796875" customWidth="true"/>
    <col min="9" max="9" width="10.68359375" customWidth="true"/>
    <col min="10" max="10" width="29.79296875" customWidth="true"/>
    <col min="11" max="11" width="6.68359375" customWidth="true"/>
    <col min="12" max="12" width="6.68359375" customWidth="true"/>
    <col min="13" max="13" width="6.68359375" customWidth="true"/>
    <col min="14" max="14" width="6.68359375" customWidth="true"/>
    <col min="15" max="15" width="6.68359375" customWidth="true"/>
    <col min="16" max="16" width="6.68359375" customWidth="true"/>
    <col min="17" max="17" width="6.68359375" customWidth="true"/>
    <col min="18" max="18" width="6.68359375" customWidth="true"/>
    <col min="19" max="19" width="6.68359375" customWidth="true"/>
    <col min="20" max="20" width="6.68359375" customWidth="true"/>
    <col min="21" max="21" width="6.68359375" customWidth="true"/>
    <col min="22" max="22" width="6.68359375" customWidth="true"/>
    <col min="23" max="23" width="6.68359375" customWidth="true"/>
    <col min="24" max="24" width="6.68359375" customWidth="true"/>
    <col min="25" max="25" width="6.68359375" customWidth="true"/>
    <col min="26" max="26" width="6.68359375" customWidth="true"/>
    <col min="27" max="27" width="6.68359375" customWidth="true"/>
    <col min="28" max="28" width="6.68359375" customWidth="true"/>
    <col min="29" max="29" width="6.68359375" customWidth="true"/>
    <col min="30" max="30" width="6.68359375" customWidth="true"/>
    <col min="31" max="31" width="6.68359375" customWidth="true"/>
    <col min="32" max="32" width="6.68359375" customWidth="true"/>
    <col min="33" max="33" width="6.68359375" customWidth="true"/>
    <col min="34" max="34" width="6.683593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0">
      <c r="B10" s="9" t="s">
        <v>4</v>
      </c>
      <c r="C10" s="8" t="s">
        <v>5</v>
      </c>
      <c r="D10" s="8" t="s">
        <v>6</v>
      </c>
      <c r="E10" s="8" t="s">
        <v>7</v>
      </c>
      <c r="F10" s="8" t="s">
        <v>8</v>
      </c>
    </row>
    <row r="11">
      <c r="B11" s="8" t="s">
        <v>5</v>
      </c>
      <c r="C11" s="15" t="s">
        <v>4</v>
      </c>
      <c r="D11" s="15" t="s">
        <v>4</v>
      </c>
      <c r="E11" s="15" t="n">
        <v>0.2935081741175056</v>
      </c>
      <c r="F11" s="15" t="s">
        <v>4</v>
      </c>
    </row>
    <row r="12">
      <c r="B12" s="8" t="s">
        <v>6</v>
      </c>
      <c r="C12" s="19" t="s">
        <v>4</v>
      </c>
      <c r="D12" s="19" t="s">
        <v>4</v>
      </c>
      <c r="E12" s="19" t="n">
        <v>0.38592791976296614</v>
      </c>
      <c r="F12" s="19" t="s">
        <v>4</v>
      </c>
    </row>
    <row r="13">
      <c r="B13" s="8" t="s">
        <v>7</v>
      </c>
      <c r="C13" s="15" t="s">
        <v>4</v>
      </c>
      <c r="D13" s="15" t="s">
        <v>4</v>
      </c>
      <c r="E13" s="15" t="s">
        <v>4</v>
      </c>
      <c r="F13" s="15" t="s">
        <v>4</v>
      </c>
    </row>
    <row r="14">
      <c r="B14" s="8" t="s">
        <v>8</v>
      </c>
      <c r="C14" s="19" t="s">
        <v>4</v>
      </c>
      <c r="D14" s="19" t="s">
        <v>4</v>
      </c>
      <c r="E14" s="19" t="n">
        <v>0.25681583053221596</v>
      </c>
      <c r="F14" s="19" t="s">
        <v>4</v>
      </c>
    </row>
    <row r="15" customHeight="true" ht="10.0">
      <c r="B15"/>
    </row>
    <row r="17">
      <c r="B17" s="4" t="s">
        <v>9</v>
      </c>
    </row>
    <row r="18" customHeight="true" ht="5.0">
      <c r="B18"/>
    </row>
    <row r="20">
      <c r="B20" s="5" t="s">
        <v>10</v>
      </c>
    </row>
    <row r="21" customHeight="true" ht="5.0">
      <c r="B21"/>
    </row>
    <row r="22">
      <c r="B22" s="9" t="s">
        <v>4</v>
      </c>
      <c r="C22" s="8" t="s">
        <v>5</v>
      </c>
      <c r="D22" s="8" t="s">
        <v>6</v>
      </c>
      <c r="E22" s="8" t="s">
        <v>7</v>
      </c>
      <c r="F22" s="8" t="s">
        <v>8</v>
      </c>
    </row>
    <row r="23">
      <c r="B23" s="8" t="s">
        <v>5</v>
      </c>
      <c r="C23" s="15" t="s">
        <v>4</v>
      </c>
      <c r="D23" s="15" t="s">
        <v>4</v>
      </c>
      <c r="E23" s="15" t="s">
        <v>4</v>
      </c>
      <c r="F23" s="15" t="s">
        <v>4</v>
      </c>
    </row>
    <row r="24">
      <c r="B24" s="8" t="s">
        <v>6</v>
      </c>
      <c r="C24" s="19" t="s">
        <v>4</v>
      </c>
      <c r="D24" s="19" t="s">
        <v>4</v>
      </c>
      <c r="E24" s="19" t="s">
        <v>4</v>
      </c>
      <c r="F24" s="19" t="s">
        <v>4</v>
      </c>
    </row>
    <row r="25">
      <c r="B25" s="8" t="s">
        <v>7</v>
      </c>
      <c r="C25" s="15" t="s">
        <v>4</v>
      </c>
      <c r="D25" s="15" t="s">
        <v>4</v>
      </c>
      <c r="E25" s="15" t="s">
        <v>4</v>
      </c>
      <c r="F25" s="15" t="s">
        <v>4</v>
      </c>
    </row>
    <row r="26">
      <c r="B26" s="8" t="s">
        <v>8</v>
      </c>
      <c r="C26" s="19" t="s">
        <v>4</v>
      </c>
      <c r="D26" s="19" t="s">
        <v>4</v>
      </c>
      <c r="E26" s="19" t="s">
        <v>4</v>
      </c>
      <c r="F26" s="19" t="s">
        <v>4</v>
      </c>
    </row>
    <row r="27" customHeight="true" ht="10.0">
      <c r="B27"/>
    </row>
    <row r="29">
      <c r="B29" s="5" t="s">
        <v>11</v>
      </c>
    </row>
    <row r="30" customHeight="true" ht="5.0">
      <c r="B30"/>
    </row>
    <row r="31">
      <c r="B31" s="9" t="s">
        <v>4</v>
      </c>
      <c r="C31" s="8" t="s">
        <v>11</v>
      </c>
    </row>
    <row r="32" customHeight="true" ht="10.0">
      <c r="B32"/>
    </row>
    <row r="34">
      <c r="B34" s="4" t="s">
        <v>12</v>
      </c>
    </row>
    <row r="35" customHeight="true" ht="5.0">
      <c r="B35"/>
    </row>
    <row r="36">
      <c r="B36" s="9" t="s">
        <v>4</v>
      </c>
      <c r="C36" s="8" t="s">
        <v>5</v>
      </c>
      <c r="D36" s="8" t="s">
        <v>6</v>
      </c>
      <c r="E36" s="8" t="s">
        <v>7</v>
      </c>
      <c r="F36" s="8" t="s">
        <v>8</v>
      </c>
    </row>
    <row r="37">
      <c r="B37" s="8" t="s">
        <v>5</v>
      </c>
      <c r="C37" s="15" t="s">
        <v>4</v>
      </c>
      <c r="D37" s="15" t="s">
        <v>4</v>
      </c>
      <c r="E37" s="15" t="n">
        <v>0.2935081741175056</v>
      </c>
      <c r="F37" s="15" t="s">
        <v>4</v>
      </c>
    </row>
    <row r="38">
      <c r="B38" s="8" t="s">
        <v>6</v>
      </c>
      <c r="C38" s="19" t="s">
        <v>4</v>
      </c>
      <c r="D38" s="19" t="s">
        <v>4</v>
      </c>
      <c r="E38" s="19" t="n">
        <v>0.38592791976296614</v>
      </c>
      <c r="F38" s="19" t="s">
        <v>4</v>
      </c>
    </row>
    <row r="39">
      <c r="B39" s="8" t="s">
        <v>7</v>
      </c>
      <c r="C39" s="15" t="s">
        <v>4</v>
      </c>
      <c r="D39" s="15" t="s">
        <v>4</v>
      </c>
      <c r="E39" s="15" t="s">
        <v>4</v>
      </c>
      <c r="F39" s="15" t="s">
        <v>4</v>
      </c>
    </row>
    <row r="40">
      <c r="B40" s="8" t="s">
        <v>8</v>
      </c>
      <c r="C40" s="19" t="s">
        <v>4</v>
      </c>
      <c r="D40" s="19" t="s">
        <v>4</v>
      </c>
      <c r="E40" s="19" t="n">
        <v>0.25681583053221596</v>
      </c>
      <c r="F40" s="19" t="s">
        <v>4</v>
      </c>
    </row>
    <row r="41" customHeight="true" ht="10.0">
      <c r="B41"/>
    </row>
    <row r="43">
      <c r="B43" s="4" t="s">
        <v>13</v>
      </c>
    </row>
    <row r="44" customHeight="true" ht="5.0">
      <c r="B44"/>
    </row>
    <row r="45">
      <c r="B45" s="9" t="s">
        <v>4</v>
      </c>
      <c r="C45" s="8" t="s">
        <v>5</v>
      </c>
      <c r="D45" s="8" t="s">
        <v>6</v>
      </c>
      <c r="E45" s="8" t="s">
        <v>7</v>
      </c>
      <c r="F45" s="8" t="s">
        <v>8</v>
      </c>
    </row>
    <row r="46">
      <c r="B46" s="8" t="s">
        <v>14</v>
      </c>
      <c r="C46" s="13" t="s">
        <v>4</v>
      </c>
      <c r="D46" s="13" t="s">
        <v>4</v>
      </c>
      <c r="E46" s="13" t="s">
        <v>4</v>
      </c>
      <c r="F46" s="14" t="n">
        <v>0.7166983035553323</v>
      </c>
    </row>
    <row r="47">
      <c r="B47" s="8" t="s">
        <v>15</v>
      </c>
      <c r="C47" s="17" t="s">
        <v>4</v>
      </c>
      <c r="D47" s="17" t="s">
        <v>4</v>
      </c>
      <c r="E47" s="17" t="s">
        <v>4</v>
      </c>
      <c r="F47" s="17" t="n">
        <v>0.6678678629688712</v>
      </c>
    </row>
    <row r="48">
      <c r="B48" s="8" t="s">
        <v>16</v>
      </c>
      <c r="C48" s="13" t="s">
        <v>4</v>
      </c>
      <c r="D48" s="13" t="s">
        <v>4</v>
      </c>
      <c r="E48" s="13" t="s">
        <v>4</v>
      </c>
      <c r="F48" s="13" t="n">
        <v>0.6632822078900776</v>
      </c>
    </row>
    <row r="49">
      <c r="B49" s="8" t="s">
        <v>17</v>
      </c>
      <c r="C49" s="17" t="s">
        <v>4</v>
      </c>
      <c r="D49" s="17" t="s">
        <v>4</v>
      </c>
      <c r="E49" s="17" t="s">
        <v>4</v>
      </c>
      <c r="F49" s="17" t="n">
        <v>0.673582030780046</v>
      </c>
    </row>
    <row r="50">
      <c r="B50" s="8" t="s">
        <v>18</v>
      </c>
      <c r="C50" s="13" t="s">
        <v>4</v>
      </c>
      <c r="D50" s="13" t="s">
        <v>4</v>
      </c>
      <c r="E50" s="13" t="s">
        <v>4</v>
      </c>
      <c r="F50" s="14" t="n">
        <v>0.7031198096466235</v>
      </c>
    </row>
    <row r="51">
      <c r="B51" s="8" t="s">
        <v>19</v>
      </c>
      <c r="C51" s="17" t="s">
        <v>4</v>
      </c>
      <c r="D51" s="17" t="s">
        <v>4</v>
      </c>
      <c r="E51" s="17" t="s">
        <v>4</v>
      </c>
      <c r="F51" s="17" t="n">
        <v>0.6584087478910354</v>
      </c>
    </row>
    <row r="52">
      <c r="B52" s="8" t="s">
        <v>20</v>
      </c>
      <c r="C52" s="13" t="s">
        <v>4</v>
      </c>
      <c r="D52" s="13" t="s">
        <v>4</v>
      </c>
      <c r="E52" s="13" t="s">
        <v>4</v>
      </c>
      <c r="F52" s="13" t="n">
        <v>0.684169431573876</v>
      </c>
    </row>
    <row r="53">
      <c r="B53" s="8" t="s">
        <v>21</v>
      </c>
      <c r="C53" s="17" t="n">
        <v>0.6867175985096364</v>
      </c>
      <c r="D53" s="17" t="s">
        <v>4</v>
      </c>
      <c r="E53" s="17" t="s">
        <v>4</v>
      </c>
      <c r="F53" s="17" t="s">
        <v>4</v>
      </c>
    </row>
    <row r="54">
      <c r="B54" s="8" t="s">
        <v>22</v>
      </c>
      <c r="C54" s="13" t="n">
        <v>0.6398794762700895</v>
      </c>
      <c r="D54" s="13" t="s">
        <v>4</v>
      </c>
      <c r="E54" s="13" t="s">
        <v>4</v>
      </c>
      <c r="F54" s="13" t="s">
        <v>4</v>
      </c>
    </row>
    <row r="55">
      <c r="B55" s="8" t="s">
        <v>23</v>
      </c>
      <c r="C55" s="17" t="n">
        <v>0.6739077282949518</v>
      </c>
      <c r="D55" s="17" t="s">
        <v>4</v>
      </c>
      <c r="E55" s="17" t="s">
        <v>4</v>
      </c>
      <c r="F55" s="17" t="s">
        <v>4</v>
      </c>
    </row>
    <row r="56">
      <c r="B56" s="8" t="s">
        <v>24</v>
      </c>
      <c r="C56" s="14" t="n">
        <v>0.7225451994804871</v>
      </c>
      <c r="D56" s="13" t="s">
        <v>4</v>
      </c>
      <c r="E56" s="13" t="s">
        <v>4</v>
      </c>
      <c r="F56" s="13" t="s">
        <v>4</v>
      </c>
    </row>
    <row r="57">
      <c r="B57" s="8" t="s">
        <v>25</v>
      </c>
      <c r="C57" s="17" t="n">
        <v>0.6868290198880871</v>
      </c>
      <c r="D57" s="17" t="s">
        <v>4</v>
      </c>
      <c r="E57" s="17" t="s">
        <v>4</v>
      </c>
      <c r="F57" s="17" t="s">
        <v>4</v>
      </c>
    </row>
    <row r="58">
      <c r="B58" s="8" t="s">
        <v>26</v>
      </c>
      <c r="C58" s="14" t="n">
        <v>0.7086482568394628</v>
      </c>
      <c r="D58" s="13" t="s">
        <v>4</v>
      </c>
      <c r="E58" s="13" t="s">
        <v>4</v>
      </c>
      <c r="F58" s="13" t="s">
        <v>4</v>
      </c>
    </row>
    <row r="59">
      <c r="B59" s="8" t="s">
        <v>27</v>
      </c>
      <c r="C59" s="18" t="n">
        <v>0.7185986395403721</v>
      </c>
      <c r="D59" s="17" t="s">
        <v>4</v>
      </c>
      <c r="E59" s="17" t="s">
        <v>4</v>
      </c>
      <c r="F59" s="17" t="s">
        <v>4</v>
      </c>
    </row>
    <row r="60">
      <c r="B60" s="8" t="s">
        <v>28</v>
      </c>
      <c r="C60" s="13" t="n">
        <v>0.6650323688687947</v>
      </c>
      <c r="D60" s="13" t="s">
        <v>4</v>
      </c>
      <c r="E60" s="13" t="s">
        <v>4</v>
      </c>
      <c r="F60" s="13" t="s">
        <v>4</v>
      </c>
    </row>
    <row r="61">
      <c r="B61" s="8" t="s">
        <v>29</v>
      </c>
      <c r="C61" s="17" t="s">
        <v>4</v>
      </c>
      <c r="D61" s="18" t="n">
        <v>0.7147080589701174</v>
      </c>
      <c r="E61" s="17" t="s">
        <v>4</v>
      </c>
      <c r="F61" s="17" t="s">
        <v>4</v>
      </c>
    </row>
    <row r="62">
      <c r="B62" s="8" t="s">
        <v>30</v>
      </c>
      <c r="C62" s="13" t="s">
        <v>4</v>
      </c>
      <c r="D62" s="13" t="n">
        <v>0.6937753384181181</v>
      </c>
      <c r="E62" s="13" t="s">
        <v>4</v>
      </c>
      <c r="F62" s="13" t="s">
        <v>4</v>
      </c>
    </row>
    <row r="63">
      <c r="B63" s="8" t="s">
        <v>31</v>
      </c>
      <c r="C63" s="17" t="s">
        <v>4</v>
      </c>
      <c r="D63" s="17" t="n">
        <v>0.6966929533330655</v>
      </c>
      <c r="E63" s="17" t="s">
        <v>4</v>
      </c>
      <c r="F63" s="17" t="s">
        <v>4</v>
      </c>
    </row>
    <row r="64">
      <c r="B64" s="8" t="s">
        <v>32</v>
      </c>
      <c r="C64" s="13" t="s">
        <v>4</v>
      </c>
      <c r="D64" s="14" t="n">
        <v>0.7122976427957204</v>
      </c>
      <c r="E64" s="13" t="s">
        <v>4</v>
      </c>
      <c r="F64" s="13" t="s">
        <v>4</v>
      </c>
    </row>
    <row r="65">
      <c r="B65" s="8" t="s">
        <v>33</v>
      </c>
      <c r="C65" s="17" t="s">
        <v>4</v>
      </c>
      <c r="D65" s="18" t="n">
        <v>0.7174522310975084</v>
      </c>
      <c r="E65" s="17" t="s">
        <v>4</v>
      </c>
      <c r="F65" s="17" t="s">
        <v>4</v>
      </c>
    </row>
    <row r="66">
      <c r="B66" s="8" t="s">
        <v>34</v>
      </c>
      <c r="C66" s="13" t="s">
        <v>4</v>
      </c>
      <c r="D66" s="14" t="n">
        <v>0.7203350283290937</v>
      </c>
      <c r="E66" s="13" t="s">
        <v>4</v>
      </c>
      <c r="F66" s="13" t="s">
        <v>4</v>
      </c>
    </row>
    <row r="67">
      <c r="B67" s="8" t="s">
        <v>35</v>
      </c>
      <c r="C67" s="17" t="s">
        <v>4</v>
      </c>
      <c r="D67" s="17" t="n">
        <v>0.6569357588729895</v>
      </c>
      <c r="E67" s="17" t="s">
        <v>4</v>
      </c>
      <c r="F67" s="17" t="s">
        <v>4</v>
      </c>
    </row>
    <row r="68">
      <c r="B68" s="8" t="s">
        <v>36</v>
      </c>
      <c r="C68" s="13" t="s">
        <v>4</v>
      </c>
      <c r="D68" s="13" t="n">
        <v>0.6825249848503632</v>
      </c>
      <c r="E68" s="13" t="s">
        <v>4</v>
      </c>
      <c r="F68" s="13" t="s">
        <v>4</v>
      </c>
    </row>
    <row r="69">
      <c r="B69" s="8" t="s">
        <v>37</v>
      </c>
      <c r="C69" s="17" t="s">
        <v>4</v>
      </c>
      <c r="D69" s="17" t="s">
        <v>4</v>
      </c>
      <c r="E69" s="17" t="n">
        <v>0.6873011258420362</v>
      </c>
      <c r="F69" s="17" t="s">
        <v>4</v>
      </c>
    </row>
    <row r="70">
      <c r="B70" s="8" t="s">
        <v>38</v>
      </c>
      <c r="C70" s="13" t="s">
        <v>4</v>
      </c>
      <c r="D70" s="13" t="s">
        <v>4</v>
      </c>
      <c r="E70" s="14" t="n">
        <v>0.7020892592222219</v>
      </c>
      <c r="F70" s="13" t="s">
        <v>4</v>
      </c>
    </row>
    <row r="71">
      <c r="B71" s="8" t="s">
        <v>39</v>
      </c>
      <c r="C71" s="17" t="s">
        <v>4</v>
      </c>
      <c r="D71" s="17" t="s">
        <v>4</v>
      </c>
      <c r="E71" s="18" t="n">
        <v>0.7012005512483429</v>
      </c>
      <c r="F71" s="17" t="s">
        <v>4</v>
      </c>
    </row>
    <row r="72">
      <c r="B72" s="8" t="s">
        <v>40</v>
      </c>
      <c r="C72" s="13" t="s">
        <v>4</v>
      </c>
      <c r="D72" s="13" t="s">
        <v>4</v>
      </c>
      <c r="E72" s="13" t="n">
        <v>0.6692952533498245</v>
      </c>
      <c r="F72" s="13" t="s">
        <v>4</v>
      </c>
    </row>
    <row r="73">
      <c r="B73" s="8" t="s">
        <v>41</v>
      </c>
      <c r="C73" s="17" t="s">
        <v>4</v>
      </c>
      <c r="D73" s="17" t="s">
        <v>4</v>
      </c>
      <c r="E73" s="17" t="n">
        <v>0.68631035328103</v>
      </c>
      <c r="F73" s="17" t="s">
        <v>4</v>
      </c>
    </row>
    <row r="74">
      <c r="B74" s="8" t="s">
        <v>42</v>
      </c>
      <c r="C74" s="13" t="s">
        <v>4</v>
      </c>
      <c r="D74" s="13" t="s">
        <v>4</v>
      </c>
      <c r="E74" s="14" t="n">
        <v>0.7180954984254159</v>
      </c>
      <c r="F74" s="13" t="s">
        <v>4</v>
      </c>
    </row>
    <row r="75">
      <c r="B75" s="8" t="s">
        <v>43</v>
      </c>
      <c r="C75" s="17" t="s">
        <v>4</v>
      </c>
      <c r="D75" s="17" t="s">
        <v>4</v>
      </c>
      <c r="E75" s="17" t="n">
        <v>0.6884757352253543</v>
      </c>
      <c r="F75" s="17" t="s">
        <v>4</v>
      </c>
    </row>
    <row r="76">
      <c r="B76" s="8" t="s">
        <v>44</v>
      </c>
      <c r="C76" s="13" t="s">
        <v>4</v>
      </c>
      <c r="D76" s="13" t="s">
        <v>4</v>
      </c>
      <c r="E76" s="14" t="n">
        <v>0.721937556560166</v>
      </c>
      <c r="F76" s="13" t="s">
        <v>4</v>
      </c>
    </row>
    <row r="77">
      <c r="B77" s="8" t="s">
        <v>45</v>
      </c>
      <c r="C77" s="17" t="s">
        <v>4</v>
      </c>
      <c r="D77" s="17" t="s">
        <v>4</v>
      </c>
      <c r="E77" s="17" t="s">
        <v>4</v>
      </c>
      <c r="F77" s="17" t="n">
        <v>0.6794884310769219</v>
      </c>
    </row>
    <row r="78" customHeight="true" ht="10.0">
      <c r="B78"/>
    </row>
    <row r="80">
      <c r="B80" s="4" t="s">
        <v>46</v>
      </c>
    </row>
    <row r="81" customHeight="true" ht="5.0">
      <c r="B81"/>
    </row>
    <row r="82">
      <c r="B82" s="9" t="s">
        <v>4</v>
      </c>
      <c r="C82" s="8" t="s">
        <v>5</v>
      </c>
      <c r="D82" s="8" t="s">
        <v>6</v>
      </c>
      <c r="E82" s="8" t="s">
        <v>7</v>
      </c>
      <c r="F82" s="8" t="s">
        <v>8</v>
      </c>
    </row>
    <row r="83">
      <c r="B83" s="8" t="s">
        <v>14</v>
      </c>
      <c r="C83" s="15" t="s">
        <v>4</v>
      </c>
      <c r="D83" s="15" t="s">
        <v>4</v>
      </c>
      <c r="E83" s="15" t="s">
        <v>4</v>
      </c>
      <c r="F83" s="15" t="n">
        <v>0.18822793497664222</v>
      </c>
    </row>
    <row r="84">
      <c r="B84" s="8" t="s">
        <v>15</v>
      </c>
      <c r="C84" s="19" t="s">
        <v>4</v>
      </c>
      <c r="D84" s="19" t="s">
        <v>4</v>
      </c>
      <c r="E84" s="19" t="s">
        <v>4</v>
      </c>
      <c r="F84" s="19" t="n">
        <v>0.18591427121960213</v>
      </c>
    </row>
    <row r="85">
      <c r="B85" s="8" t="s">
        <v>16</v>
      </c>
      <c r="C85" s="15" t="s">
        <v>4</v>
      </c>
      <c r="D85" s="15" t="s">
        <v>4</v>
      </c>
      <c r="E85" s="15" t="s">
        <v>4</v>
      </c>
      <c r="F85" s="15" t="n">
        <v>0.184292293426324</v>
      </c>
    </row>
    <row r="86">
      <c r="B86" s="8" t="s">
        <v>17</v>
      </c>
      <c r="C86" s="19" t="s">
        <v>4</v>
      </c>
      <c r="D86" s="19" t="s">
        <v>4</v>
      </c>
      <c r="E86" s="19" t="s">
        <v>4</v>
      </c>
      <c r="F86" s="19" t="n">
        <v>0.17839406289324014</v>
      </c>
    </row>
    <row r="87">
      <c r="B87" s="8" t="s">
        <v>18</v>
      </c>
      <c r="C87" s="15" t="s">
        <v>4</v>
      </c>
      <c r="D87" s="15" t="s">
        <v>4</v>
      </c>
      <c r="E87" s="15" t="s">
        <v>4</v>
      </c>
      <c r="F87" s="15" t="n">
        <v>0.18551021342094637</v>
      </c>
    </row>
    <row r="88">
      <c r="B88" s="8" t="s">
        <v>19</v>
      </c>
      <c r="C88" s="19" t="s">
        <v>4</v>
      </c>
      <c r="D88" s="19" t="s">
        <v>4</v>
      </c>
      <c r="E88" s="19" t="s">
        <v>4</v>
      </c>
      <c r="F88" s="19" t="n">
        <v>0.16540087560786582</v>
      </c>
    </row>
    <row r="89">
      <c r="B89" s="8" t="s">
        <v>20</v>
      </c>
      <c r="C89" s="15" t="s">
        <v>4</v>
      </c>
      <c r="D89" s="15" t="s">
        <v>4</v>
      </c>
      <c r="E89" s="15" t="s">
        <v>4</v>
      </c>
      <c r="F89" s="15" t="n">
        <v>0.19395660692487435</v>
      </c>
    </row>
    <row r="90">
      <c r="B90" s="8" t="s">
        <v>21</v>
      </c>
      <c r="C90" s="19" t="n">
        <v>0.18389860250096945</v>
      </c>
      <c r="D90" s="19" t="s">
        <v>4</v>
      </c>
      <c r="E90" s="19" t="s">
        <v>4</v>
      </c>
      <c r="F90" s="19" t="s">
        <v>4</v>
      </c>
    </row>
    <row r="91">
      <c r="B91" s="8" t="s">
        <v>22</v>
      </c>
      <c r="C91" s="15" t="n">
        <v>0.17375171025773148</v>
      </c>
      <c r="D91" s="15" t="s">
        <v>4</v>
      </c>
      <c r="E91" s="15" t="s">
        <v>4</v>
      </c>
      <c r="F91" s="15" t="s">
        <v>4</v>
      </c>
    </row>
    <row r="92">
      <c r="B92" s="8" t="s">
        <v>23</v>
      </c>
      <c r="C92" s="19" t="n">
        <v>0.17661171807894213</v>
      </c>
      <c r="D92" s="19" t="s">
        <v>4</v>
      </c>
      <c r="E92" s="19" t="s">
        <v>4</v>
      </c>
      <c r="F92" s="19" t="s">
        <v>4</v>
      </c>
    </row>
    <row r="93">
      <c r="B93" s="8" t="s">
        <v>24</v>
      </c>
      <c r="C93" s="15" t="n">
        <v>0.20397020065228783</v>
      </c>
      <c r="D93" s="15" t="s">
        <v>4</v>
      </c>
      <c r="E93" s="15" t="s">
        <v>4</v>
      </c>
      <c r="F93" s="15" t="s">
        <v>4</v>
      </c>
    </row>
    <row r="94">
      <c r="B94" s="8" t="s">
        <v>25</v>
      </c>
      <c r="C94" s="19" t="n">
        <v>0.18269065565107115</v>
      </c>
      <c r="D94" s="19" t="s">
        <v>4</v>
      </c>
      <c r="E94" s="19" t="s">
        <v>4</v>
      </c>
      <c r="F94" s="19" t="s">
        <v>4</v>
      </c>
    </row>
    <row r="95">
      <c r="B95" s="8" t="s">
        <v>26</v>
      </c>
      <c r="C95" s="15" t="n">
        <v>0.17862070409744177</v>
      </c>
      <c r="D95" s="15" t="s">
        <v>4</v>
      </c>
      <c r="E95" s="15" t="s">
        <v>4</v>
      </c>
      <c r="F95" s="15" t="s">
        <v>4</v>
      </c>
    </row>
    <row r="96">
      <c r="B96" s="8" t="s">
        <v>27</v>
      </c>
      <c r="C96" s="19" t="n">
        <v>0.18164345256351982</v>
      </c>
      <c r="D96" s="19" t="s">
        <v>4</v>
      </c>
      <c r="E96" s="19" t="s">
        <v>4</v>
      </c>
      <c r="F96" s="19" t="s">
        <v>4</v>
      </c>
    </row>
    <row r="97">
      <c r="B97" s="8" t="s">
        <v>28</v>
      </c>
      <c r="C97" s="15" t="n">
        <v>0.17074434536657662</v>
      </c>
      <c r="D97" s="15" t="s">
        <v>4</v>
      </c>
      <c r="E97" s="15" t="s">
        <v>4</v>
      </c>
      <c r="F97" s="15" t="s">
        <v>4</v>
      </c>
    </row>
    <row r="98">
      <c r="B98" s="8" t="s">
        <v>29</v>
      </c>
      <c r="C98" s="19" t="s">
        <v>4</v>
      </c>
      <c r="D98" s="19" t="n">
        <v>0.1810334561770821</v>
      </c>
      <c r="E98" s="19" t="s">
        <v>4</v>
      </c>
      <c r="F98" s="19" t="s">
        <v>4</v>
      </c>
    </row>
    <row r="99">
      <c r="B99" s="8" t="s">
        <v>30</v>
      </c>
      <c r="C99" s="15" t="s">
        <v>4</v>
      </c>
      <c r="D99" s="15" t="n">
        <v>0.17814109382485255</v>
      </c>
      <c r="E99" s="15" t="s">
        <v>4</v>
      </c>
      <c r="F99" s="15" t="s">
        <v>4</v>
      </c>
    </row>
    <row r="100">
      <c r="B100" s="8" t="s">
        <v>31</v>
      </c>
      <c r="C100" s="19" t="s">
        <v>4</v>
      </c>
      <c r="D100" s="19" t="n">
        <v>0.1764404980968635</v>
      </c>
      <c r="E100" s="19" t="s">
        <v>4</v>
      </c>
      <c r="F100" s="19" t="s">
        <v>4</v>
      </c>
    </row>
    <row r="101">
      <c r="B101" s="8" t="s">
        <v>32</v>
      </c>
      <c r="C101" s="15" t="s">
        <v>4</v>
      </c>
      <c r="D101" s="15" t="n">
        <v>0.18490863150659567</v>
      </c>
      <c r="E101" s="15" t="s">
        <v>4</v>
      </c>
      <c r="F101" s="15" t="s">
        <v>4</v>
      </c>
    </row>
    <row r="102">
      <c r="B102" s="8" t="s">
        <v>33</v>
      </c>
      <c r="C102" s="19" t="s">
        <v>4</v>
      </c>
      <c r="D102" s="19" t="n">
        <v>0.1862704537759921</v>
      </c>
      <c r="E102" s="19" t="s">
        <v>4</v>
      </c>
      <c r="F102" s="19" t="s">
        <v>4</v>
      </c>
    </row>
    <row r="103">
      <c r="B103" s="8" t="s">
        <v>34</v>
      </c>
      <c r="C103" s="15" t="s">
        <v>4</v>
      </c>
      <c r="D103" s="15" t="n">
        <v>0.18312379639087528</v>
      </c>
      <c r="E103" s="15" t="s">
        <v>4</v>
      </c>
      <c r="F103" s="15" t="s">
        <v>4</v>
      </c>
    </row>
    <row r="104">
      <c r="B104" s="8" t="s">
        <v>35</v>
      </c>
      <c r="C104" s="19" t="s">
        <v>4</v>
      </c>
      <c r="D104" s="19" t="n">
        <v>0.17445133398986837</v>
      </c>
      <c r="E104" s="19" t="s">
        <v>4</v>
      </c>
      <c r="F104" s="19" t="s">
        <v>4</v>
      </c>
    </row>
    <row r="105">
      <c r="B105" s="8" t="s">
        <v>36</v>
      </c>
      <c r="C105" s="15" t="s">
        <v>4</v>
      </c>
      <c r="D105" s="15" t="n">
        <v>0.16444121975198478</v>
      </c>
      <c r="E105" s="15" t="s">
        <v>4</v>
      </c>
      <c r="F105" s="15" t="s">
        <v>4</v>
      </c>
    </row>
    <row r="106">
      <c r="B106" s="8" t="s">
        <v>37</v>
      </c>
      <c r="C106" s="19" t="s">
        <v>4</v>
      </c>
      <c r="D106" s="19" t="s">
        <v>4</v>
      </c>
      <c r="E106" s="19" t="n">
        <v>0.18171202981752532</v>
      </c>
      <c r="F106" s="19" t="s">
        <v>4</v>
      </c>
    </row>
    <row r="107">
      <c r="B107" s="8" t="s">
        <v>38</v>
      </c>
      <c r="C107" s="15" t="s">
        <v>4</v>
      </c>
      <c r="D107" s="15" t="s">
        <v>4</v>
      </c>
      <c r="E107" s="15" t="n">
        <v>0.18209438053511262</v>
      </c>
      <c r="F107" s="15" t="s">
        <v>4</v>
      </c>
    </row>
    <row r="108">
      <c r="B108" s="8" t="s">
        <v>39</v>
      </c>
      <c r="C108" s="19" t="s">
        <v>4</v>
      </c>
      <c r="D108" s="19" t="s">
        <v>4</v>
      </c>
      <c r="E108" s="19" t="n">
        <v>0.18073281086632575</v>
      </c>
      <c r="F108" s="19" t="s">
        <v>4</v>
      </c>
    </row>
    <row r="109">
      <c r="B109" s="8" t="s">
        <v>40</v>
      </c>
      <c r="C109" s="15" t="s">
        <v>4</v>
      </c>
      <c r="D109" s="15" t="s">
        <v>4</v>
      </c>
      <c r="E109" s="15" t="n">
        <v>0.1682985895844442</v>
      </c>
      <c r="F109" s="15" t="s">
        <v>4</v>
      </c>
    </row>
    <row r="110">
      <c r="B110" s="8" t="s">
        <v>41</v>
      </c>
      <c r="C110" s="19" t="s">
        <v>4</v>
      </c>
      <c r="D110" s="19" t="s">
        <v>4</v>
      </c>
      <c r="E110" s="19" t="n">
        <v>0.17914250556985623</v>
      </c>
      <c r="F110" s="19" t="s">
        <v>4</v>
      </c>
    </row>
    <row r="111">
      <c r="B111" s="8" t="s">
        <v>42</v>
      </c>
      <c r="C111" s="15" t="s">
        <v>4</v>
      </c>
      <c r="D111" s="15" t="s">
        <v>4</v>
      </c>
      <c r="E111" s="15" t="n">
        <v>0.1816628240731427</v>
      </c>
      <c r="F111" s="15" t="s">
        <v>4</v>
      </c>
    </row>
    <row r="112">
      <c r="B112" s="8" t="s">
        <v>43</v>
      </c>
      <c r="C112" s="19" t="s">
        <v>4</v>
      </c>
      <c r="D112" s="19" t="s">
        <v>4</v>
      </c>
      <c r="E112" s="19" t="n">
        <v>0.18009626215368466</v>
      </c>
      <c r="F112" s="19" t="s">
        <v>4</v>
      </c>
    </row>
    <row r="113">
      <c r="B113" s="8" t="s">
        <v>44</v>
      </c>
      <c r="C113" s="15" t="s">
        <v>4</v>
      </c>
      <c r="D113" s="15" t="s">
        <v>4</v>
      </c>
      <c r="E113" s="15" t="n">
        <v>0.18076451994991358</v>
      </c>
      <c r="F113" s="15" t="s">
        <v>4</v>
      </c>
    </row>
    <row r="114">
      <c r="B114" s="8" t="s">
        <v>45</v>
      </c>
      <c r="C114" s="19" t="s">
        <v>4</v>
      </c>
      <c r="D114" s="19" t="s">
        <v>4</v>
      </c>
      <c r="E114" s="19" t="s">
        <v>4</v>
      </c>
      <c r="F114" s="19" t="n">
        <v>0.18616047045073614</v>
      </c>
    </row>
    <row r="115" customHeight="true" ht="10.0">
      <c r="B115"/>
    </row>
    <row r="117">
      <c r="B117" s="4" t="s">
        <v>47</v>
      </c>
    </row>
    <row r="118" customHeight="true" ht="5.0">
      <c r="B118"/>
    </row>
    <row r="120">
      <c r="B120" s="5" t="s">
        <v>47</v>
      </c>
    </row>
    <row r="121" customHeight="true" ht="5.0">
      <c r="B121"/>
    </row>
    <row r="122">
      <c r="B122" s="9" t="s">
        <v>48</v>
      </c>
      <c r="C122" s="8" t="s">
        <v>5</v>
      </c>
      <c r="D122" s="8" t="s">
        <v>6</v>
      </c>
      <c r="E122" s="8" t="s">
        <v>7</v>
      </c>
      <c r="F122" s="8" t="s">
        <v>8</v>
      </c>
    </row>
    <row r="123">
      <c r="B123" s="8" t="s">
        <v>49</v>
      </c>
      <c r="C123" s="15" t="n">
        <v>0.5002443122528752</v>
      </c>
      <c r="D123" s="15" t="n">
        <v>-0.3509909438329536</v>
      </c>
      <c r="E123" s="15" t="n">
        <v>1.0332407916405113</v>
      </c>
      <c r="F123" s="15" t="n">
        <v>0.1980332752782087</v>
      </c>
    </row>
    <row r="124">
      <c r="B124" s="8" t="s">
        <v>50</v>
      </c>
      <c r="C124" s="19" t="n">
        <v>0.20973054376241684</v>
      </c>
      <c r="D124" s="19" t="n">
        <v>-0.06863782078737672</v>
      </c>
      <c r="E124" s="19" t="n">
        <v>-0.07403592901361297</v>
      </c>
      <c r="F124" s="19" t="n">
        <v>0.7772228765913611</v>
      </c>
    </row>
    <row r="125">
      <c r="B125" s="8" t="s">
        <v>51</v>
      </c>
      <c r="C125" s="15" t="n">
        <v>0.4651744629007088</v>
      </c>
      <c r="D125" s="15" t="n">
        <v>0.44590156045255236</v>
      </c>
      <c r="E125" s="15" t="n">
        <v>0.7575426318147546</v>
      </c>
      <c r="F125" s="15" t="n">
        <v>-0.0723500042500865</v>
      </c>
    </row>
    <row r="126">
      <c r="B126" s="8" t="s">
        <v>52</v>
      </c>
      <c r="C126" s="19" t="n">
        <v>0.5005263673278114</v>
      </c>
      <c r="D126" s="19" t="n">
        <v>0.16987657795916297</v>
      </c>
      <c r="E126" s="19" t="n">
        <v>0.19729281313327818</v>
      </c>
      <c r="F126" s="19" t="n">
        <v>-0.07374585998265293</v>
      </c>
    </row>
    <row r="127">
      <c r="B127" s="8" t="s">
        <v>53</v>
      </c>
      <c r="C127" s="15" t="n">
        <v>0.7590044549630967</v>
      </c>
      <c r="D127" s="15" t="n">
        <v>0.999136530982567</v>
      </c>
      <c r="E127" s="15" t="n">
        <v>-0.08243840341949185</v>
      </c>
      <c r="F127" s="15" t="n">
        <v>0.4804358158739854</v>
      </c>
    </row>
    <row r="128">
      <c r="B128" s="8" t="s">
        <v>54</v>
      </c>
      <c r="C128" s="19" t="n">
        <v>0.4870103638744349</v>
      </c>
      <c r="D128" s="19" t="n">
        <v>1.002079464609276</v>
      </c>
      <c r="E128" s="19" t="n">
        <v>0.7652284813701498</v>
      </c>
      <c r="F128" s="19" t="n">
        <v>-0.38322931648997943</v>
      </c>
    </row>
    <row r="129">
      <c r="B129" s="8" t="s">
        <v>55</v>
      </c>
      <c r="C129" s="15" t="n">
        <v>-0.09586887712749763</v>
      </c>
      <c r="D129" s="15" t="n">
        <v>1.2773913228181129</v>
      </c>
      <c r="E129" s="15" t="n">
        <v>0.1956231086915599</v>
      </c>
      <c r="F129" s="15" t="n">
        <v>0.19294111158366045</v>
      </c>
    </row>
    <row r="130">
      <c r="B130" s="8" t="s">
        <v>56</v>
      </c>
      <c r="C130" s="19" t="n">
        <v>-0.0707529636423967</v>
      </c>
      <c r="D130" s="19" t="n">
        <v>0.4499297057005054</v>
      </c>
      <c r="E130" s="19" t="n">
        <v>0.20734201497396842</v>
      </c>
      <c r="F130" s="19" t="n">
        <v>0.800689108304184</v>
      </c>
    </row>
    <row r="131">
      <c r="B131" s="8" t="s">
        <v>57</v>
      </c>
      <c r="C131" s="15" t="n">
        <v>1.0512082415416015</v>
      </c>
      <c r="D131" s="15" t="n">
        <v>0.467811135268404</v>
      </c>
      <c r="E131" s="15" t="n">
        <v>0.20734201497396842</v>
      </c>
      <c r="F131" s="15" t="n">
        <v>0.7943343013533909</v>
      </c>
    </row>
    <row r="132">
      <c r="B132" s="8" t="s">
        <v>58</v>
      </c>
      <c r="C132" s="19" t="n">
        <v>-0.37974493332282006</v>
      </c>
      <c r="D132" s="19" t="n">
        <v>0.4481313697947087</v>
      </c>
      <c r="E132" s="19" t="n">
        <v>-0.07192349261075039</v>
      </c>
      <c r="F132" s="19" t="n">
        <v>1.3479255285965999</v>
      </c>
    </row>
    <row r="133">
      <c r="B133" s="8" t="s">
        <v>59</v>
      </c>
      <c r="C133" s="15" t="n">
        <v>0.5005263673278114</v>
      </c>
      <c r="D133" s="15" t="n">
        <v>0.721213418661389</v>
      </c>
      <c r="E133" s="15" t="n">
        <v>-0.08223103139643936</v>
      </c>
      <c r="F133" s="15" t="n">
        <v>0.22629014833696354</v>
      </c>
    </row>
    <row r="134">
      <c r="B134" s="8" t="s">
        <v>60</v>
      </c>
      <c r="C134" s="19" t="n">
        <v>-2.080132185284856</v>
      </c>
      <c r="D134" s="19" t="n">
        <v>-1.697020087438443</v>
      </c>
      <c r="E134" s="19" t="n">
        <v>-1.7310311811234067</v>
      </c>
      <c r="F134" s="19" t="n">
        <v>-1.5200644997677188</v>
      </c>
    </row>
    <row r="135">
      <c r="B135" s="8" t="s">
        <v>61</v>
      </c>
      <c r="C135" s="15" t="n">
        <v>-2.0819694872175787</v>
      </c>
      <c r="D135" s="15" t="n">
        <v>-2.2525442534102824</v>
      </c>
      <c r="E135" s="15" t="n">
        <v>-2.0189738764760685</v>
      </c>
      <c r="F135" s="15" t="n">
        <v>-1.491511044440001</v>
      </c>
    </row>
    <row r="136">
      <c r="B136" s="8" t="s">
        <v>62</v>
      </c>
      <c r="C136" s="19" t="n">
        <v>-1.4928050152103056</v>
      </c>
      <c r="D136" s="19" t="n">
        <v>-1.9932054914691353</v>
      </c>
      <c r="E136" s="19" t="n">
        <v>-1.1710996196633745</v>
      </c>
      <c r="F136" s="19" t="n">
        <v>-1.514090245270432</v>
      </c>
    </row>
    <row r="137">
      <c r="B137" s="8" t="s">
        <v>63</v>
      </c>
      <c r="C137" s="15" t="n">
        <v>-2.3736149612087254</v>
      </c>
      <c r="D137" s="15" t="n">
        <v>-2.2473399077628833</v>
      </c>
      <c r="E137" s="15" t="n">
        <v>-2.2924414514191698</v>
      </c>
      <c r="F137" s="15" t="n">
        <v>-2.1029553491225066</v>
      </c>
    </row>
    <row r="138">
      <c r="B138" s="8" t="s">
        <v>64</v>
      </c>
      <c r="C138" s="19" t="n">
        <v>-0.09040434654488155</v>
      </c>
      <c r="D138" s="19" t="n">
        <v>0.19808448484858204</v>
      </c>
      <c r="E138" s="19" t="n">
        <v>0.47162314932169536</v>
      </c>
      <c r="F138" s="19" t="n">
        <v>0.5081071803989645</v>
      </c>
    </row>
    <row r="139">
      <c r="B139" s="8" t="s">
        <v>65</v>
      </c>
      <c r="C139" s="15" t="n">
        <v>-0.07230821050018303</v>
      </c>
      <c r="D139" s="15" t="n">
        <v>0.18955634343285832</v>
      </c>
      <c r="E139" s="15" t="n">
        <v>0.474025855030963</v>
      </c>
      <c r="F139" s="15" t="n">
        <v>0.22023192365513317</v>
      </c>
    </row>
    <row r="140">
      <c r="B140" s="8" t="s">
        <v>66</v>
      </c>
      <c r="C140" s="19" t="n">
        <v>0.47310556662950226</v>
      </c>
      <c r="D140" s="19" t="n">
        <v>0.19365447412418335</v>
      </c>
      <c r="E140" s="19" t="n">
        <v>0.1956231086915599</v>
      </c>
      <c r="F140" s="19" t="n">
        <v>0.7969928003422024</v>
      </c>
    </row>
    <row r="141">
      <c r="B141" s="8" t="s">
        <v>67</v>
      </c>
      <c r="C141" s="15" t="n">
        <v>-1.5230744542000587</v>
      </c>
      <c r="D141" s="15" t="n">
        <v>-1.4334661392216872</v>
      </c>
      <c r="E141" s="15" t="n">
        <v>-1.4556266094390888</v>
      </c>
      <c r="F141" s="15" t="n">
        <v>-1.5098851124582757</v>
      </c>
    </row>
    <row r="142">
      <c r="B142" s="8" t="s">
        <v>68</v>
      </c>
      <c r="C142" s="19" t="n">
        <v>0.7513554063092394</v>
      </c>
      <c r="D142" s="19" t="n">
        <v>0.20651859907233827</v>
      </c>
      <c r="E142" s="19" t="n">
        <v>0.4826636893749337</v>
      </c>
      <c r="F142" s="19" t="n">
        <v>1.3547891603975675</v>
      </c>
    </row>
    <row r="143">
      <c r="B143" s="8" t="s">
        <v>69</v>
      </c>
      <c r="C143" s="15" t="n">
        <v>-1.2318406871892729</v>
      </c>
      <c r="D143" s="15" t="n">
        <v>-1.162645502375697</v>
      </c>
      <c r="E143" s="15" t="n">
        <v>-0.9035020534391178</v>
      </c>
      <c r="F143" s="15" t="n">
        <v>-1.51918240896498</v>
      </c>
    </row>
    <row r="144">
      <c r="B144" s="8" t="s">
        <v>70</v>
      </c>
      <c r="C144" s="19" t="n">
        <v>0.7852520739488859</v>
      </c>
      <c r="D144" s="19" t="n">
        <v>0.7375761684530637</v>
      </c>
      <c r="E144" s="19" t="n">
        <v>0.7623777584616713</v>
      </c>
      <c r="F144" s="19" t="n">
        <v>-0.0704301044741775</v>
      </c>
    </row>
    <row r="145">
      <c r="B145" s="8" t="s">
        <v>71</v>
      </c>
      <c r="C145" s="15" t="n">
        <v>0.7747957037945871</v>
      </c>
      <c r="D145" s="15" t="n">
        <v>0.999136530982567</v>
      </c>
      <c r="E145" s="15" t="n">
        <v>0.1956231086915599</v>
      </c>
      <c r="F145" s="15" t="n">
        <v>0.19861878381198445</v>
      </c>
    </row>
    <row r="146">
      <c r="B146" s="8" t="s">
        <v>72</v>
      </c>
      <c r="C146" s="19" t="n">
        <v>-2.0517000482278256</v>
      </c>
      <c r="D146" s="19" t="n">
        <v>-2.250469882417248</v>
      </c>
      <c r="E146" s="19" t="n">
        <v>-1.4613885198352992</v>
      </c>
      <c r="F146" s="19" t="n">
        <v>-2.3677174808332575</v>
      </c>
    </row>
    <row r="147">
      <c r="B147" s="8" t="s">
        <v>73</v>
      </c>
      <c r="C147" s="15" t="n">
        <v>-1.5335308243543577</v>
      </c>
      <c r="D147" s="15" t="n">
        <v>-1.7034182134340026</v>
      </c>
      <c r="E147" s="15" t="n">
        <v>-2.005736275423273</v>
      </c>
      <c r="F147" s="15" t="n">
        <v>-1.227482571862499</v>
      </c>
    </row>
    <row r="148">
      <c r="B148" s="8" t="s">
        <v>74</v>
      </c>
      <c r="C148" s="19" t="n">
        <v>-0.06298354584657237</v>
      </c>
      <c r="D148" s="19" t="n">
        <v>0.9959067624062103</v>
      </c>
      <c r="E148" s="19" t="n">
        <v>0.208653337721303</v>
      </c>
      <c r="F148" s="19" t="n">
        <v>0.511126353638477</v>
      </c>
    </row>
    <row r="149">
      <c r="B149" s="8" t="s">
        <v>75</v>
      </c>
      <c r="C149" s="15" t="n">
        <v>0.7771005910077952</v>
      </c>
      <c r="D149" s="15" t="n">
        <v>0.20214423277506915</v>
      </c>
      <c r="E149" s="15" t="n">
        <v>0.7534496548112954</v>
      </c>
      <c r="F149" s="15" t="n">
        <v>0.7829054888993386</v>
      </c>
    </row>
    <row r="150">
      <c r="B150" s="8" t="s">
        <v>76</v>
      </c>
      <c r="C150" s="19" t="n">
        <v>1.0503585911158495</v>
      </c>
      <c r="D150" s="19" t="n">
        <v>-0.34786096917858883</v>
      </c>
      <c r="E150" s="19" t="n">
        <v>-0.0706121698634158</v>
      </c>
      <c r="F150" s="19" t="n">
        <v>0.7823150402859094</v>
      </c>
    </row>
    <row r="151">
      <c r="B151" s="8" t="s">
        <v>77</v>
      </c>
      <c r="C151" s="15" t="n">
        <v>0.20066773453293502</v>
      </c>
      <c r="D151" s="15" t="n">
        <v>0.7342017613899952</v>
      </c>
      <c r="E151" s="15" t="n">
        <v>-0.35896407329412416</v>
      </c>
      <c r="F151" s="15" t="n">
        <v>1.0604357643859283</v>
      </c>
    </row>
    <row r="152">
      <c r="B152" s="8" t="s">
        <v>78</v>
      </c>
      <c r="C152" s="19" t="n">
        <v>0.477815351126249</v>
      </c>
      <c r="D152" s="19" t="n">
        <v>0.7250861255602203</v>
      </c>
      <c r="E152" s="19" t="n">
        <v>1.031622052120739</v>
      </c>
      <c r="F152" s="19" t="n">
        <v>1.061317855188667</v>
      </c>
    </row>
    <row r="153">
      <c r="B153" s="8" t="s">
        <v>79</v>
      </c>
      <c r="C153" s="15" t="n">
        <v>0.48271228635804925</v>
      </c>
      <c r="D153" s="15" t="n">
        <v>-0.0634334751399773</v>
      </c>
      <c r="E153" s="15" t="n">
        <v>0.7502612555991902</v>
      </c>
      <c r="F153" s="15" t="n">
        <v>0.4804358158739854</v>
      </c>
    </row>
    <row r="154">
      <c r="B154" s="8" t="s">
        <v>80</v>
      </c>
      <c r="C154" s="19" t="n">
        <v>-0.06298354584657237</v>
      </c>
      <c r="D154" s="19" t="n">
        <v>-0.07273615199740793</v>
      </c>
      <c r="E154" s="19" t="n">
        <v>0.4857046368404323</v>
      </c>
      <c r="F154" s="19" t="n">
        <v>0.2161825090134087</v>
      </c>
    </row>
    <row r="155">
      <c r="B155" s="8" t="s">
        <v>81</v>
      </c>
      <c r="C155" s="15" t="n">
        <v>0.48482584580319366</v>
      </c>
      <c r="D155" s="15" t="n">
        <v>0.4773392359183282</v>
      </c>
      <c r="E155" s="15" t="n">
        <v>0.48789997052664735</v>
      </c>
      <c r="F155" s="15" t="n">
        <v>1.0673760798704974</v>
      </c>
    </row>
    <row r="156">
      <c r="B156" s="8" t="s">
        <v>82</v>
      </c>
      <c r="C156" s="19" t="n">
        <v>-0.09195959340266792</v>
      </c>
      <c r="D156" s="19" t="n">
        <v>0.7555940277538741</v>
      </c>
      <c r="E156" s="19" t="n">
        <v>1.026994297496875</v>
      </c>
      <c r="F156" s="19" t="n">
        <v>0.7980306093153726</v>
      </c>
    </row>
    <row r="157">
      <c r="B157" s="8" t="s">
        <v>83</v>
      </c>
      <c r="C157" s="15" t="n">
        <v>0.4663476446132287</v>
      </c>
      <c r="D157" s="15" t="n">
        <v>0.9927767877518456</v>
      </c>
      <c r="E157" s="15" t="n">
        <v>-0.35896407329412416</v>
      </c>
      <c r="F157" s="15" t="n">
        <v>0.22363164934815208</v>
      </c>
    </row>
    <row r="158">
      <c r="B158" s="8" t="s">
        <v>84</v>
      </c>
      <c r="C158" s="19" t="n">
        <v>0.7825651215904114</v>
      </c>
      <c r="D158" s="19" t="n">
        <v>1.0041538356023108</v>
      </c>
      <c r="E158" s="19" t="n">
        <v>0.20897159494274745</v>
      </c>
      <c r="F158" s="19" t="n">
        <v>1.083897056019098</v>
      </c>
    </row>
    <row r="159">
      <c r="B159" s="8" t="s">
        <v>85</v>
      </c>
      <c r="C159" s="15" t="n">
        <v>0.7746340178616178</v>
      </c>
      <c r="D159" s="15" t="n">
        <v>0.21348967794700024</v>
      </c>
      <c r="E159" s="15" t="n">
        <v>0.4810169619401223</v>
      </c>
      <c r="F159" s="15" t="n">
        <v>0.793748792819615</v>
      </c>
    </row>
    <row r="160">
      <c r="B160" s="8" t="s">
        <v>86</v>
      </c>
      <c r="C160" s="19" t="n">
        <v>0.7707247341367882</v>
      </c>
      <c r="D160" s="19" t="n">
        <v>0.19291174187971677</v>
      </c>
      <c r="E160" s="19" t="n">
        <v>0.7657541106146466</v>
      </c>
      <c r="F160" s="19" t="n">
        <v>0.7789992847774339</v>
      </c>
    </row>
    <row r="161">
      <c r="B161" s="8" t="s">
        <v>87</v>
      </c>
      <c r="C161" s="15" t="n">
        <v>-0.09280924382842</v>
      </c>
      <c r="D161" s="15" t="n">
        <v>0.7511640170294752</v>
      </c>
      <c r="E161" s="15" t="n">
        <v>0.19892239310205717</v>
      </c>
      <c r="F161" s="15" t="n">
        <v>0.7895387199278054</v>
      </c>
    </row>
    <row r="162">
      <c r="B162" s="8" t="s">
        <v>88</v>
      </c>
      <c r="C162" s="19" t="n">
        <v>-1.221222631102005</v>
      </c>
      <c r="D162" s="19" t="n">
        <v>-1.7149506996335893</v>
      </c>
      <c r="E162" s="19" t="n">
        <v>-1.1707813624419303</v>
      </c>
      <c r="F162" s="19" t="n">
        <v>-1.227482571862499</v>
      </c>
    </row>
    <row r="163">
      <c r="B163" s="8" t="s">
        <v>89</v>
      </c>
      <c r="C163" s="15" t="n">
        <v>-1.4900274369861644</v>
      </c>
      <c r="D163" s="15" t="n">
        <v>-1.9577396707554064</v>
      </c>
      <c r="E163" s="15" t="n">
        <v>-1.7321522793137212</v>
      </c>
      <c r="F163" s="15" t="n">
        <v>-1.514090245270432</v>
      </c>
    </row>
    <row r="164">
      <c r="B164" s="8" t="s">
        <v>90</v>
      </c>
      <c r="C164" s="19" t="n">
        <v>-1.2403301035054246</v>
      </c>
      <c r="D164" s="19" t="n">
        <v>-1.9974800638444123</v>
      </c>
      <c r="E164" s="19" t="n">
        <v>-2.2815253861056313</v>
      </c>
      <c r="F164" s="19" t="n">
        <v>-1.2341980530639933</v>
      </c>
    </row>
    <row r="165">
      <c r="B165" s="8" t="s">
        <v>91</v>
      </c>
      <c r="C165" s="15" t="n">
        <v>-1.8049515225296893</v>
      </c>
      <c r="D165" s="15" t="n">
        <v>-1.9982227960888788</v>
      </c>
      <c r="E165" s="15" t="n">
        <v>-1.7425590917998284</v>
      </c>
      <c r="F165" s="15" t="n">
        <v>-2.0709304201158814</v>
      </c>
    </row>
    <row r="166">
      <c r="B166" s="8" t="s">
        <v>92</v>
      </c>
      <c r="C166" s="19" t="n">
        <v>-0.9375082608396518</v>
      </c>
      <c r="D166" s="19" t="n">
        <v>-1.7096971713589424</v>
      </c>
      <c r="E166" s="19" t="n">
        <v>-1.4561522386835857</v>
      </c>
      <c r="F166" s="19" t="n">
        <v>-1.4910022195898267</v>
      </c>
    </row>
    <row r="167">
      <c r="B167" s="8" t="s">
        <v>93</v>
      </c>
      <c r="C167" s="15" t="n">
        <v>-1.2225160225356624</v>
      </c>
      <c r="D167" s="15" t="n">
        <v>-2.2294900808735187</v>
      </c>
      <c r="E167" s="15" t="n">
        <v>-1.1693699949452105</v>
      </c>
      <c r="F167" s="15" t="n">
        <v>-1.4960894432047216</v>
      </c>
    </row>
    <row r="168">
      <c r="B168" s="8" t="s">
        <v>94</v>
      </c>
      <c r="C168" s="19" t="n">
        <v>-2.3711483880625477</v>
      </c>
      <c r="D168" s="19" t="n">
        <v>-1.1456832467362172</v>
      </c>
      <c r="E168" s="19" t="n">
        <v>-2.2924414514191698</v>
      </c>
      <c r="F168" s="19" t="n">
        <v>-1.806163348325477</v>
      </c>
    </row>
    <row r="169">
      <c r="B169" s="8" t="s">
        <v>95</v>
      </c>
      <c r="C169" s="15" t="n">
        <v>-1.7712165408230123</v>
      </c>
      <c r="D169" s="15" t="n">
        <v>-1.4438432278379516</v>
      </c>
      <c r="E169" s="15" t="n">
        <v>-0.902976424194621</v>
      </c>
      <c r="F169" s="15" t="n">
        <v>-2.3672086559830827</v>
      </c>
    </row>
    <row r="170">
      <c r="B170" s="8" t="s">
        <v>96</v>
      </c>
      <c r="C170" s="19" t="n">
        <v>-1.5169043271854084</v>
      </c>
      <c r="D170" s="19" t="n">
        <v>-1.9630994547519274</v>
      </c>
      <c r="E170" s="19" t="n">
        <v>-0.8945739497887422</v>
      </c>
      <c r="F170" s="19" t="n">
        <v>-2.06827192112707</v>
      </c>
    </row>
    <row r="171">
      <c r="B171" s="8" t="s">
        <v>97</v>
      </c>
      <c r="C171" s="15" t="n">
        <v>-1.2134532133061806</v>
      </c>
      <c r="D171" s="15" t="n">
        <v>-1.1619027701312308</v>
      </c>
      <c r="E171" s="15" t="n">
        <v>-2.558051055980264</v>
      </c>
      <c r="F171" s="15" t="n">
        <v>-1.5243512563431298</v>
      </c>
    </row>
    <row r="172">
      <c r="B172" s="8" t="s">
        <v>98</v>
      </c>
      <c r="C172" s="19" t="n">
        <v>-1.790735720206793</v>
      </c>
      <c r="D172" s="19" t="n">
        <v>-1.9984098371165346</v>
      </c>
      <c r="E172" s="19" t="n">
        <v>-1.45073079146676</v>
      </c>
      <c r="F172" s="19" t="n">
        <v>-1.2359744612500663</v>
      </c>
    </row>
    <row r="173">
      <c r="B173" s="8" t="s">
        <v>99</v>
      </c>
      <c r="C173" s="15" t="n">
        <v>-1.5184595740431945</v>
      </c>
      <c r="D173" s="15" t="n">
        <v>-1.4409002942112425</v>
      </c>
      <c r="E173" s="15" t="n">
        <v>-1.4524604161849237</v>
      </c>
      <c r="F173" s="15" t="n">
        <v>-1.23176932843791</v>
      </c>
    </row>
    <row r="174">
      <c r="B174" s="8" t="s">
        <v>100</v>
      </c>
      <c r="C174" s="19" t="n">
        <v>-2.6523374918993956</v>
      </c>
      <c r="D174" s="19" t="n">
        <v>-1.9982227960888788</v>
      </c>
      <c r="E174" s="19" t="n">
        <v>-1.4575636061803052</v>
      </c>
      <c r="F174" s="19" t="n">
        <v>-2.3611504313012524</v>
      </c>
    </row>
    <row r="175">
      <c r="B175" s="8" t="s">
        <v>101</v>
      </c>
      <c r="C175" s="15" t="n">
        <v>-1.5239241046258107</v>
      </c>
      <c r="D175" s="15" t="n">
        <v>-2.2408355260454496</v>
      </c>
      <c r="E175" s="15" t="n">
        <v>-2.2813180140825793</v>
      </c>
      <c r="F175" s="15" t="n">
        <v>-1.790151197027051</v>
      </c>
    </row>
    <row r="176">
      <c r="B176" s="8" t="s">
        <v>102</v>
      </c>
      <c r="C176" s="19" t="n">
        <v>-1.5078415179559264</v>
      </c>
      <c r="D176" s="19" t="n">
        <v>-1.1468278444571296</v>
      </c>
      <c r="E176" s="19" t="n">
        <v>-2.2815253861056313</v>
      </c>
      <c r="F176" s="19" t="n">
        <v>-2.0959432856520492</v>
      </c>
    </row>
    <row r="177">
      <c r="B177" s="8" t="s">
        <v>103</v>
      </c>
      <c r="C177" s="15" t="n">
        <v>-2.3640082414801786</v>
      </c>
      <c r="D177" s="15" t="n">
        <v>-1.4334661392216872</v>
      </c>
      <c r="E177" s="15" t="n">
        <v>-2.017562508979349</v>
      </c>
      <c r="F177" s="15" t="n">
        <v>-0.939182460453037</v>
      </c>
    </row>
    <row r="178">
      <c r="B178" s="8" t="s">
        <v>104</v>
      </c>
      <c r="C178" s="19" t="n">
        <v>-1.4954919675687803</v>
      </c>
      <c r="D178" s="19" t="n">
        <v>-1.4502029710686735</v>
      </c>
      <c r="E178" s="19" t="n">
        <v>-1.7345549850229884</v>
      </c>
      <c r="F178" s="19" t="n">
        <v>-1.7919276052131239</v>
      </c>
    </row>
    <row r="179">
      <c r="B179" s="8" t="s">
        <v>105</v>
      </c>
      <c r="C179" s="15" t="n">
        <v>-1.7901623272934626</v>
      </c>
      <c r="D179" s="15" t="n">
        <v>-0.6209430180452692</v>
      </c>
      <c r="E179" s="15" t="n">
        <v>-0.9046231516294325</v>
      </c>
      <c r="F179" s="15" t="n">
        <v>-1.800105123643647</v>
      </c>
    </row>
    <row r="180">
      <c r="B180" s="8" t="s">
        <v>106</v>
      </c>
      <c r="C180" s="19" t="n">
        <v>-1.2291537348307984</v>
      </c>
      <c r="D180" s="19" t="n">
        <v>-2.5222202925353603</v>
      </c>
      <c r="E180" s="19" t="n">
        <v>-1.4548237684702188</v>
      </c>
      <c r="F180" s="19" t="n">
        <v>-2.067681472513641</v>
      </c>
    </row>
    <row r="181">
      <c r="B181" s="8" t="s">
        <v>107</v>
      </c>
      <c r="C181" s="15" t="n">
        <v>-1.2225160225356624</v>
      </c>
      <c r="D181" s="15" t="n">
        <v>-1.9669721616507587</v>
      </c>
      <c r="E181" s="15" t="n">
        <v>-1.7310311811234067</v>
      </c>
      <c r="F181" s="15" t="n">
        <v>-1.7928096960158626</v>
      </c>
    </row>
    <row r="182">
      <c r="B182" s="8" t="s">
        <v>108</v>
      </c>
      <c r="C182" s="19" t="n">
        <v>-1.797182104733865</v>
      </c>
      <c r="D182" s="19" t="n">
        <v>-1.9891773462211821</v>
      </c>
      <c r="E182" s="19" t="n">
        <v>-2.285367447226658</v>
      </c>
      <c r="F182" s="19" t="n">
        <v>-1.8049007050692323</v>
      </c>
    </row>
    <row r="183">
      <c r="B183" s="8" t="s">
        <v>109</v>
      </c>
      <c r="C183" s="15" t="n">
        <v>1.032262455071151</v>
      </c>
      <c r="D183" s="15" t="n">
        <v>0.9989494899549114</v>
      </c>
      <c r="E183" s="15" t="n">
        <v>0.7557049087739565</v>
      </c>
      <c r="F183" s="15" t="n">
        <v>-0.07374585998265293</v>
      </c>
    </row>
    <row r="184">
      <c r="B184" s="8" t="s">
        <v>110</v>
      </c>
      <c r="C184" s="19" t="n">
        <v>-0.09125399697063363</v>
      </c>
      <c r="D184" s="19" t="n">
        <v>0.4499297057005054</v>
      </c>
      <c r="E184" s="19" t="n">
        <v>0.7537679120327399</v>
      </c>
      <c r="F184" s="19" t="n">
        <v>1.0586593561998556</v>
      </c>
    </row>
    <row r="185">
      <c r="B185" s="8" t="s">
        <v>111</v>
      </c>
      <c r="C185" s="15" t="n">
        <v>1.0530455434743242</v>
      </c>
      <c r="D185" s="15" t="n">
        <v>0.47619463819741586</v>
      </c>
      <c r="E185" s="15" t="n">
        <v>0.19588144563655863</v>
      </c>
      <c r="F185" s="15" t="n">
        <v>1.0630893232950864</v>
      </c>
    </row>
    <row r="186">
      <c r="B186" s="8" t="s">
        <v>112</v>
      </c>
      <c r="C186" s="19" t="n">
        <v>0.7592865100380329</v>
      </c>
      <c r="D186" s="19" t="n">
        <v>0.48638468578602484</v>
      </c>
      <c r="E186" s="19" t="n">
        <v>-0.35197296638496484</v>
      </c>
      <c r="F186" s="19" t="n">
        <v>0.20282885670379402</v>
      </c>
    </row>
    <row r="187">
      <c r="B187" s="8" t="s">
        <v>113</v>
      </c>
      <c r="C187" s="15" t="n">
        <v>0.4718121751958448</v>
      </c>
      <c r="D187" s="15" t="n">
        <v>0.4664794965198359</v>
      </c>
      <c r="E187" s="15" t="n">
        <v>1.308355094018424</v>
      </c>
      <c r="F187" s="15" t="n">
        <v>0.2170645998161474</v>
      </c>
    </row>
    <row r="188">
      <c r="B188" s="8" t="s">
        <v>114</v>
      </c>
      <c r="C188" s="19" t="n">
        <v>0.7510733512343033</v>
      </c>
      <c r="D188" s="19" t="n">
        <v>0.47209630698738475</v>
      </c>
      <c r="E188" s="19" t="n">
        <v>0.7518628476529299</v>
      </c>
      <c r="F188" s="19" t="n">
        <v>0.7729410600956035</v>
      </c>
    </row>
    <row r="189">
      <c r="B189" s="8" t="s">
        <v>115</v>
      </c>
      <c r="C189" s="15" t="n">
        <v>0.20039147702051313</v>
      </c>
      <c r="D189" s="15" t="n">
        <v>1.0242144632176216</v>
      </c>
      <c r="E189" s="15" t="n">
        <v>0.20480954928693446</v>
      </c>
      <c r="F189" s="15" t="n">
        <v>-0.06806324767467545</v>
      </c>
    </row>
    <row r="190">
      <c r="B190" s="8" t="s">
        <v>116</v>
      </c>
      <c r="C190" s="19" t="n">
        <v>0.48271228635804925</v>
      </c>
      <c r="D190" s="19" t="n">
        <v>0.4719092659597291</v>
      </c>
      <c r="E190" s="19" t="n">
        <v>1.0335590488619557</v>
      </c>
      <c r="F190" s="19" t="n">
        <v>0.5044776803432174</v>
      </c>
    </row>
    <row r="191">
      <c r="B191" s="8" t="s">
        <v>117</v>
      </c>
      <c r="C191" s="15" t="n">
        <v>0.18977342093324495</v>
      </c>
      <c r="D191" s="15" t="n">
        <v>0.20311258933073562</v>
      </c>
      <c r="E191" s="15" t="n">
        <v>0.21084867140751817</v>
      </c>
      <c r="F191" s="15" t="n">
        <v>0.21934983285239448</v>
      </c>
    </row>
    <row r="192">
      <c r="B192" s="8" t="s">
        <v>118</v>
      </c>
      <c r="C192" s="19" t="n">
        <v>0.4578726303853701</v>
      </c>
      <c r="D192" s="19" t="n">
        <v>0.47306466354305116</v>
      </c>
      <c r="E192" s="19" t="n">
        <v>-0.07411882629696556</v>
      </c>
      <c r="F192" s="19" t="n">
        <v>1.0586593561998556</v>
      </c>
    </row>
    <row r="193">
      <c r="B193" s="8" t="s">
        <v>119</v>
      </c>
      <c r="C193" s="15" t="n">
        <v>0.18376497985156381</v>
      </c>
      <c r="D193" s="15" t="n">
        <v>0.47941360691136287</v>
      </c>
      <c r="E193" s="15" t="n">
        <v>0.7634988566519858</v>
      </c>
      <c r="F193" s="15" t="n">
        <v>1.0673760798704974</v>
      </c>
    </row>
    <row r="194">
      <c r="B194" s="8" t="s">
        <v>120</v>
      </c>
      <c r="C194" s="19" t="n">
        <v>0.7852520739488859</v>
      </c>
      <c r="D194" s="19" t="n">
        <v>0.46153217734346424</v>
      </c>
      <c r="E194" s="19" t="n">
        <v>0.47724224215810757</v>
      </c>
      <c r="F194" s="19" t="n">
        <v>1.0698097445762342</v>
      </c>
    </row>
    <row r="195">
      <c r="B195" s="8" t="s">
        <v>121</v>
      </c>
      <c r="C195" s="15" t="n">
        <v>-2.3645521519792436</v>
      </c>
      <c r="D195" s="15" t="n">
        <v>-2.792172366747676</v>
      </c>
      <c r="E195" s="15" t="n">
        <v>-1.4556266094390888</v>
      </c>
      <c r="F195" s="15" t="n">
        <v>-1.790151197027051</v>
      </c>
    </row>
    <row r="196">
      <c r="B196" s="8" t="s">
        <v>122</v>
      </c>
      <c r="C196" s="19" t="n">
        <v>-1.515143350471265</v>
      </c>
      <c r="D196" s="19" t="n">
        <v>-1.684657621888726</v>
      </c>
      <c r="E196" s="19" t="n">
        <v>-1.730314556272923</v>
      </c>
      <c r="F196" s="19" t="n">
        <v>-2.074246175624357</v>
      </c>
    </row>
    <row r="197">
      <c r="B197" s="8" t="s">
        <v>123</v>
      </c>
      <c r="C197" s="15" t="n">
        <v>-1.5215192073422723</v>
      </c>
      <c r="D197" s="15" t="n">
        <v>-1.6929603395119561</v>
      </c>
      <c r="E197" s="15" t="n">
        <v>-2.005210646178776</v>
      </c>
      <c r="F197" s="15" t="n">
        <v>-2.09535283703862</v>
      </c>
    </row>
    <row r="198">
      <c r="B198" s="8" t="s">
        <v>124</v>
      </c>
      <c r="C198" s="19" t="n">
        <v>-1.5057279585107821</v>
      </c>
      <c r="D198" s="19" t="n">
        <v>-1.9744448999238586</v>
      </c>
      <c r="E198" s="19" t="n">
        <v>-2.558051055980264</v>
      </c>
      <c r="F198" s="19" t="n">
        <v>-1.5200644997677188</v>
      </c>
    </row>
    <row r="199">
      <c r="B199" s="8" t="s">
        <v>125</v>
      </c>
      <c r="C199" s="15" t="n">
        <v>-1.210766260947706</v>
      </c>
      <c r="D199" s="15" t="n">
        <v>-1.7162823383821575</v>
      </c>
      <c r="E199" s="15" t="n">
        <v>-1.459551567843468</v>
      </c>
      <c r="F199" s="15" t="n">
        <v>-1.2294024716384082</v>
      </c>
    </row>
    <row r="200">
      <c r="B200" s="8" t="s">
        <v>126</v>
      </c>
      <c r="C200" s="19" t="n">
        <v>-1.2134532133061806</v>
      </c>
      <c r="D200" s="19" t="n">
        <v>-1.9595380066612034</v>
      </c>
      <c r="E200" s="19" t="n">
        <v>-2.0123919776449557</v>
      </c>
      <c r="F200" s="19" t="n">
        <v>-1.8085970130312141</v>
      </c>
    </row>
    <row r="201">
      <c r="B201" s="8" t="s">
        <v>127</v>
      </c>
      <c r="C201" s="15" t="n">
        <v>-0.09309129890335618</v>
      </c>
      <c r="D201" s="15" t="n">
        <v>0.7565238010259964</v>
      </c>
      <c r="E201" s="15" t="n">
        <v>0.20261421560071924</v>
      </c>
      <c r="F201" s="15" t="n">
        <v>0.21757342466632168</v>
      </c>
    </row>
    <row r="202">
      <c r="B202" s="8" t="s">
        <v>128</v>
      </c>
      <c r="C202" s="19" t="n">
        <v>-0.08235287367412104</v>
      </c>
      <c r="D202" s="19" t="n">
        <v>0.735688838487685</v>
      </c>
      <c r="E202" s="19" t="n">
        <v>0.7505515249055953</v>
      </c>
      <c r="F202" s="19" t="n">
        <v>1.0863307207248347</v>
      </c>
    </row>
    <row r="203">
      <c r="B203" s="8" t="s">
        <v>129</v>
      </c>
      <c r="C203" s="15" t="n">
        <v>0.492474894457051</v>
      </c>
      <c r="D203" s="15" t="n">
        <v>0.7594667346527054</v>
      </c>
      <c r="E203" s="15" t="n">
        <v>0.7464191944781636</v>
      </c>
      <c r="F203" s="15" t="n">
        <v>0.8054846897297695</v>
      </c>
    </row>
    <row r="204">
      <c r="B204" s="8" t="s">
        <v>130</v>
      </c>
      <c r="C204" s="19" t="n">
        <v>0.4818568383697828</v>
      </c>
      <c r="D204" s="19" t="n">
        <v>0.20518696032377026</v>
      </c>
      <c r="E204" s="19" t="n">
        <v>1.0297169877409291</v>
      </c>
      <c r="F204" s="19" t="n">
        <v>0.7946308836223537</v>
      </c>
    </row>
    <row r="205">
      <c r="B205" s="8" t="s">
        <v>131</v>
      </c>
      <c r="C205" s="15" t="n">
        <v>0.4959114871709475</v>
      </c>
      <c r="D205" s="15" t="n">
        <v>0.48638468578602484</v>
      </c>
      <c r="E205" s="15" t="n">
        <v>1.0318294241437918</v>
      </c>
      <c r="F205" s="15" t="n">
        <v>0.7693214358172233</v>
      </c>
    </row>
    <row r="206">
      <c r="B206" s="8" t="s">
        <v>132</v>
      </c>
      <c r="C206" s="19" t="n">
        <v>0.48786001430018694</v>
      </c>
      <c r="D206" s="19" t="n">
        <v>0.2032888304959815</v>
      </c>
      <c r="E206" s="19" t="n">
        <v>0.4872914439987979</v>
      </c>
      <c r="F206" s="19" t="n">
        <v>-0.07315541136922368</v>
      </c>
    </row>
    <row r="207">
      <c r="B207" s="8" t="s">
        <v>133</v>
      </c>
      <c r="C207" s="15" t="n">
        <v>0.48517306194171245</v>
      </c>
      <c r="D207" s="15" t="n">
        <v>0.4773392359183282</v>
      </c>
      <c r="E207" s="15" t="n">
        <v>0.48407505687165325</v>
      </c>
      <c r="F207" s="15" t="n">
        <v>0.1874733355152593</v>
      </c>
    </row>
    <row r="208">
      <c r="B208" s="8" t="s">
        <v>134</v>
      </c>
      <c r="C208" s="19" t="n">
        <v>0.7513554063092394</v>
      </c>
      <c r="D208" s="19" t="n">
        <v>0.18822470468429026</v>
      </c>
      <c r="E208" s="19" t="n">
        <v>0.20653917400509839</v>
      </c>
      <c r="F208" s="19" t="n">
        <v>-0.06297602405978067</v>
      </c>
    </row>
    <row r="209">
      <c r="B209" s="8" t="s">
        <v>135</v>
      </c>
      <c r="C209" s="15" t="n">
        <v>0.20152318252120138</v>
      </c>
      <c r="D209" s="15" t="n">
        <v>1.2772042817904572</v>
      </c>
      <c r="E209" s="15" t="n">
        <v>0.2046021772638819</v>
      </c>
      <c r="F209" s="15" t="n">
        <v>0.4804358158739854</v>
      </c>
    </row>
    <row r="210">
      <c r="B210" s="8" t="s">
        <v>136</v>
      </c>
      <c r="C210" s="19" t="n">
        <v>-0.07259026557511924</v>
      </c>
      <c r="D210" s="19" t="n">
        <v>-0.06979321837069889</v>
      </c>
      <c r="E210" s="19" t="n">
        <v>0.206220916783654</v>
      </c>
      <c r="F210" s="19" t="n">
        <v>0.48005526342047894</v>
      </c>
    </row>
    <row r="211">
      <c r="B211" s="8" t="s">
        <v>137</v>
      </c>
      <c r="C211" s="15" t="n">
        <v>0.7574492081053102</v>
      </c>
      <c r="D211" s="15" t="n">
        <v>0.4581767788966059</v>
      </c>
      <c r="E211" s="15" t="n">
        <v>0.7557049087739565</v>
      </c>
      <c r="F211" s="15" t="n">
        <v>1.060430824306275</v>
      </c>
    </row>
    <row r="212">
      <c r="B212" s="8" t="s">
        <v>138</v>
      </c>
      <c r="C212" s="19" t="n">
        <v>-0.6563191570028039</v>
      </c>
      <c r="D212" s="19" t="n">
        <v>0.18863716950443965</v>
      </c>
      <c r="E212" s="19" t="n">
        <v>0.4720888582897464</v>
      </c>
      <c r="F212" s="19" t="n">
        <v>0.48464094868614144</v>
      </c>
    </row>
    <row r="213">
      <c r="B213" s="8" t="s">
        <v>139</v>
      </c>
      <c r="C213" s="15" t="n">
        <v>0.7735023123609295</v>
      </c>
      <c r="D213" s="15" t="n">
        <v>-0.09505819163340898</v>
      </c>
      <c r="E213" s="15" t="n">
        <v>0.19541573666850742</v>
      </c>
      <c r="F213" s="15" t="n">
        <v>0.7735315087090328</v>
      </c>
    </row>
    <row r="214">
      <c r="B214" s="8" t="s">
        <v>140</v>
      </c>
      <c r="C214" s="19" t="n">
        <v>0.48684867794146564</v>
      </c>
      <c r="D214" s="19" t="n">
        <v>0.45333571544210804</v>
      </c>
      <c r="E214" s="19" t="n">
        <v>0.48030033708963865</v>
      </c>
      <c r="F214" s="19" t="n">
        <v>1.0812385570302865</v>
      </c>
    </row>
    <row r="215">
      <c r="B215" s="8" t="s">
        <v>141</v>
      </c>
      <c r="C215" s="15" t="n">
        <v>-0.37428040274020397</v>
      </c>
      <c r="D215" s="15" t="n">
        <v>0.20311258933073562</v>
      </c>
      <c r="E215" s="15" t="n">
        <v>0.7537679120327399</v>
      </c>
      <c r="F215" s="15" t="n">
        <v>-0.06806818775432891</v>
      </c>
    </row>
    <row r="216">
      <c r="B216" s="8" t="s">
        <v>142</v>
      </c>
      <c r="C216" s="19" t="n">
        <v>0.4690345969717033</v>
      </c>
      <c r="D216" s="19" t="n">
        <v>0.45610240790357126</v>
      </c>
      <c r="E216" s="19" t="n">
        <v>0.20943730391079862</v>
      </c>
      <c r="F216" s="19" t="n">
        <v>1.0636797719085156</v>
      </c>
    </row>
    <row r="217">
      <c r="B217" s="8" t="s">
        <v>143</v>
      </c>
      <c r="C217" s="15" t="n">
        <v>1.0333941605718393</v>
      </c>
      <c r="D217" s="15" t="n">
        <v>0.2001588558416167</v>
      </c>
      <c r="E217" s="15" t="n">
        <v>0.7502612555991902</v>
      </c>
      <c r="F217" s="15" t="n">
        <v>0.2185444257332573</v>
      </c>
    </row>
    <row r="218">
      <c r="B218" s="8" t="s">
        <v>144</v>
      </c>
      <c r="C218" s="19" t="n">
        <v>1.0558231216984657</v>
      </c>
      <c r="D218" s="19" t="n">
        <v>0.72282471353953</v>
      </c>
      <c r="E218" s="19" t="n">
        <v>0.4769839052131089</v>
      </c>
      <c r="F218" s="19" t="n">
        <v>0.7729410600956035</v>
      </c>
    </row>
    <row r="219">
      <c r="B219" s="8" t="s">
        <v>145</v>
      </c>
      <c r="C219" s="15" t="n">
        <v>0.4658037341141637</v>
      </c>
      <c r="D219" s="15" t="n">
        <v>0.46762409424074824</v>
      </c>
      <c r="E219" s="15" t="n">
        <v>-0.08275666064093627</v>
      </c>
      <c r="F219" s="15" t="n">
        <v>0.4929771199032769</v>
      </c>
    </row>
    <row r="220">
      <c r="B220" s="8" t="s">
        <v>146</v>
      </c>
      <c r="C220" s="19" t="n">
        <v>-0.38306115689474957</v>
      </c>
      <c r="D220" s="19" t="n">
        <v>0.19498611287275142</v>
      </c>
      <c r="E220" s="19" t="n">
        <v>0.20786764421846532</v>
      </c>
      <c r="F220" s="19" t="n">
        <v>0.7660774282946359</v>
      </c>
    </row>
    <row r="221">
      <c r="B221" s="8" t="s">
        <v>147</v>
      </c>
      <c r="C221" s="15" t="n">
        <v>0.7693311732119709</v>
      </c>
      <c r="D221" s="15" t="n">
        <v>-0.3491926079271569</v>
      </c>
      <c r="E221" s="15" t="n">
        <v>0.7452980962878492</v>
      </c>
      <c r="F221" s="15" t="n">
        <v>-0.36242158376596795</v>
      </c>
    </row>
    <row r="222">
      <c r="B222" s="8" t="s">
        <v>148</v>
      </c>
      <c r="C222" s="19" t="n">
        <v>1.0530455434743242</v>
      </c>
      <c r="D222" s="19" t="n">
        <v>-0.07273615199740793</v>
      </c>
      <c r="E222" s="19" t="n">
        <v>1.0318294241437918</v>
      </c>
      <c r="F222" s="19" t="n">
        <v>0.7687359272834473</v>
      </c>
    </row>
    <row r="223">
      <c r="B223" s="8" t="s">
        <v>149</v>
      </c>
      <c r="C223" s="15" t="n">
        <v>0.7660149496400415</v>
      </c>
      <c r="D223" s="15" t="n">
        <v>0.4668919613399854</v>
      </c>
      <c r="E223" s="15" t="n">
        <v>0.7557049087739565</v>
      </c>
      <c r="F223" s="15" t="n">
        <v>1.3590759169729785</v>
      </c>
    </row>
    <row r="224">
      <c r="B224" s="8" t="s">
        <v>150</v>
      </c>
      <c r="C224" s="19" t="n">
        <v>0.760136160463785</v>
      </c>
      <c r="D224" s="19" t="n">
        <v>0.7273861208644548</v>
      </c>
      <c r="E224" s="19" t="n">
        <v>-0.06998649586953393</v>
      </c>
      <c r="F224" s="19" t="n">
        <v>0.799426465047939</v>
      </c>
    </row>
    <row r="225">
      <c r="B225" s="8" t="s">
        <v>151</v>
      </c>
      <c r="C225" s="15" t="n">
        <v>0.20039147702051313</v>
      </c>
      <c r="D225" s="15" t="n">
        <v>0.446644292697019</v>
      </c>
      <c r="E225" s="15" t="n">
        <v>0.7605006819969006</v>
      </c>
      <c r="F225" s="15" t="n">
        <v>0.2287238130427003</v>
      </c>
    </row>
    <row r="226">
      <c r="B226" s="8" t="s">
        <v>152</v>
      </c>
      <c r="C226" s="19" t="n">
        <v>-0.08348457917480931</v>
      </c>
      <c r="D226" s="19" t="n">
        <v>0.4719092659597291</v>
      </c>
      <c r="E226" s="19" t="n">
        <v>0.4826636893749337</v>
      </c>
      <c r="F226" s="19" t="n">
        <v>0.47673950791200354</v>
      </c>
    </row>
    <row r="227">
      <c r="B227" s="8" t="s">
        <v>153</v>
      </c>
      <c r="C227" s="15" t="n">
        <v>0.4578726303853701</v>
      </c>
      <c r="D227" s="15" t="n">
        <v>0.45333571544210804</v>
      </c>
      <c r="E227" s="15" t="n">
        <v>1.0389034283363037</v>
      </c>
      <c r="F227" s="15" t="n">
        <v>0.5020489557171339</v>
      </c>
    </row>
    <row r="228">
      <c r="B228" s="8" t="s">
        <v>154</v>
      </c>
      <c r="C228" s="19" t="n">
        <v>0.46735898097195</v>
      </c>
      <c r="D228" s="19" t="n">
        <v>0.46803655906089775</v>
      </c>
      <c r="E228" s="19" t="n">
        <v>1.0253475700620636</v>
      </c>
      <c r="F228" s="19" t="n">
        <v>1.3479255285965999</v>
      </c>
    </row>
    <row r="229">
      <c r="B229" s="8" t="s">
        <v>155</v>
      </c>
      <c r="C229" s="15" t="n">
        <v>1.0512082415416015</v>
      </c>
      <c r="D229" s="15" t="n">
        <v>-0.058260732171111995</v>
      </c>
      <c r="E229" s="15" t="n">
        <v>0.1956231086915599</v>
      </c>
      <c r="F229" s="15" t="n">
        <v>0.4743775911921549</v>
      </c>
    </row>
    <row r="230">
      <c r="B230" s="8" t="s">
        <v>156</v>
      </c>
      <c r="C230" s="19" t="n">
        <v>0.7568199368918556</v>
      </c>
      <c r="D230" s="19" t="n">
        <v>0.7563367599983407</v>
      </c>
      <c r="E230" s="19" t="n">
        <v>1.308355094018424</v>
      </c>
      <c r="F230" s="19" t="n">
        <v>0.4855279795685336</v>
      </c>
    </row>
    <row r="231">
      <c r="B231" s="8" t="s">
        <v>157</v>
      </c>
      <c r="C231" s="15" t="n">
        <v>-0.09742412398528395</v>
      </c>
      <c r="D231" s="15" t="n">
        <v>1.029418808865021</v>
      </c>
      <c r="E231" s="15" t="n">
        <v>0.4808095899170698</v>
      </c>
      <c r="F231" s="15" t="n">
        <v>0.1977366930092458</v>
      </c>
    </row>
    <row r="232">
      <c r="B232" s="8" t="s">
        <v>158</v>
      </c>
      <c r="C232" s="19" t="n">
        <v>0.7541329845333808</v>
      </c>
      <c r="D232" s="19" t="n">
        <v>0.7411186079275781</v>
      </c>
      <c r="E232" s="19" t="n">
        <v>0.7621703864386188</v>
      </c>
      <c r="F232" s="19" t="n">
        <v>0.4929771199032769</v>
      </c>
    </row>
    <row r="233">
      <c r="B233" s="8" t="s">
        <v>159</v>
      </c>
      <c r="C233" s="15" t="n">
        <v>1.0530455434743242</v>
      </c>
      <c r="D233" s="15" t="n">
        <v>0.47209630698738475</v>
      </c>
      <c r="E233" s="15" t="n">
        <v>0.20943730391079862</v>
      </c>
      <c r="F233" s="15" t="n">
        <v>0.7636437635888993</v>
      </c>
    </row>
    <row r="234">
      <c r="B234" s="8" t="s">
        <v>160</v>
      </c>
      <c r="C234" s="19" t="n">
        <v>0.7691694872790018</v>
      </c>
      <c r="D234" s="19" t="n">
        <v>0.20131425342493892</v>
      </c>
      <c r="E234" s="19" t="n">
        <v>0.4873743412821505</v>
      </c>
      <c r="F234" s="19" t="n">
        <v>0.4879567041946169</v>
      </c>
    </row>
    <row r="235">
      <c r="B235" s="8" t="s">
        <v>161</v>
      </c>
      <c r="C235" s="15" t="n">
        <v>0.49259526359901795</v>
      </c>
      <c r="D235" s="15" t="n">
        <v>0.9929638287795013</v>
      </c>
      <c r="E235" s="15" t="n">
        <v>0.4756725824657743</v>
      </c>
      <c r="F235" s="15" t="n">
        <v>0.48426039623263506</v>
      </c>
    </row>
    <row r="236">
      <c r="B236" s="8" t="s">
        <v>162</v>
      </c>
      <c r="C236" s="19" t="n">
        <v>1.0609766472031177</v>
      </c>
      <c r="D236" s="19" t="n">
        <v>0.16987657795916297</v>
      </c>
      <c r="E236" s="19" t="n">
        <v>0.20269711288407183</v>
      </c>
      <c r="F236" s="19" t="n">
        <v>0.4903235609941189</v>
      </c>
    </row>
    <row r="237">
      <c r="B237" s="8" t="s">
        <v>163</v>
      </c>
      <c r="C237" s="15" t="n">
        <v>1.0618262976288697</v>
      </c>
      <c r="D237" s="15" t="n">
        <v>0.20831693497813497</v>
      </c>
      <c r="E237" s="15" t="n">
        <v>0.7634988566519858</v>
      </c>
      <c r="F237" s="15" t="n">
        <v>-0.0939631440932352</v>
      </c>
    </row>
    <row r="238">
      <c r="B238" s="8" t="s">
        <v>164</v>
      </c>
      <c r="C238" s="19" t="n">
        <v>0.7483863988758286</v>
      </c>
      <c r="D238" s="19" t="n">
        <v>0.48121194281715957</v>
      </c>
      <c r="E238" s="19" t="n">
        <v>1.0335590488619557</v>
      </c>
      <c r="F238" s="19" t="n">
        <v>0.7721356529764664</v>
      </c>
    </row>
    <row r="239">
      <c r="B239" s="8" t="s">
        <v>165</v>
      </c>
      <c r="C239" s="15" t="n">
        <v>0.19308964450517446</v>
      </c>
      <c r="D239" s="15" t="n">
        <v>-0.3480480102062446</v>
      </c>
      <c r="E239" s="15" t="n">
        <v>0.7534496548112954</v>
      </c>
      <c r="F239" s="15" t="n">
        <v>1.0586593561998556</v>
      </c>
    </row>
    <row r="240">
      <c r="B240" s="8" t="s">
        <v>166</v>
      </c>
      <c r="C240" s="19" t="n">
        <v>0.7592865100380329</v>
      </c>
      <c r="D240" s="19" t="n">
        <v>0.7472913101306439</v>
      </c>
      <c r="E240" s="19" t="n">
        <v>1.0299753246859278</v>
      </c>
      <c r="F240" s="19" t="n">
        <v>0.5038204238235533</v>
      </c>
    </row>
    <row r="241">
      <c r="B241" s="8" t="s">
        <v>167</v>
      </c>
      <c r="C241" s="15" t="n">
        <v>1.0558231216984657</v>
      </c>
      <c r="D241" s="15" t="n">
        <v>-0.3480480102062446</v>
      </c>
      <c r="E241" s="15" t="n">
        <v>0.7599750527524036</v>
      </c>
      <c r="F241" s="15" t="n">
        <v>0.48788989628838214</v>
      </c>
    </row>
    <row r="242">
      <c r="B242" s="8" t="s">
        <v>168</v>
      </c>
      <c r="C242" s="19" t="n">
        <v>-1.22067872060294</v>
      </c>
      <c r="D242" s="19" t="n">
        <v>-1.6991330417150219</v>
      </c>
      <c r="E242" s="19" t="n">
        <v>-1.4594515230940828</v>
      </c>
      <c r="F242" s="19" t="n">
        <v>-2.6528502684037334</v>
      </c>
    </row>
    <row r="243">
      <c r="B243" s="8" t="s">
        <v>169</v>
      </c>
      <c r="C243" s="15" t="n">
        <v>-2.0816874321426426</v>
      </c>
      <c r="D243" s="15" t="n">
        <v>-1.4515030071387072</v>
      </c>
      <c r="E243" s="15" t="n">
        <v>-2.018766504453016</v>
      </c>
      <c r="F243" s="15" t="n">
        <v>-1.5177865532324137</v>
      </c>
    </row>
    <row r="244">
      <c r="B244" s="8" t="s">
        <v>170</v>
      </c>
      <c r="C244" s="19" t="n">
        <v>-2.6477226117425317</v>
      </c>
      <c r="D244" s="19" t="n">
        <v>-1.981860046297204</v>
      </c>
      <c r="E244" s="19" t="n">
        <v>-1.7272736088074243</v>
      </c>
      <c r="F244" s="19" t="n">
        <v>-1.7798878395330646</v>
      </c>
    </row>
    <row r="245">
      <c r="B245" s="8" t="s">
        <v>171</v>
      </c>
      <c r="C245" s="15" t="n">
        <v>-2.365683857479932</v>
      </c>
      <c r="D245" s="15" t="n">
        <v>-1.684657621888726</v>
      </c>
      <c r="E245" s="15" t="n">
        <v>-1.7286849763041439</v>
      </c>
      <c r="F245" s="15" t="n">
        <v>-2.3861632968374202</v>
      </c>
    </row>
    <row r="246">
      <c r="B246" s="8" t="s">
        <v>172</v>
      </c>
      <c r="C246" s="19" t="n">
        <v>-2.3736149612087254</v>
      </c>
      <c r="D246" s="19" t="n">
        <v>-1.4262380338759972</v>
      </c>
      <c r="E246" s="19" t="n">
        <v>-1.7261525106171096</v>
      </c>
      <c r="F246" s="19" t="n">
        <v>-0.9368205437331885</v>
      </c>
    </row>
    <row r="247">
      <c r="B247" s="8" t="s">
        <v>173</v>
      </c>
      <c r="C247" s="15" t="n">
        <v>-1.5169043271854084</v>
      </c>
      <c r="D247" s="15" t="n">
        <v>-0.8938380258842938</v>
      </c>
      <c r="E247" s="15" t="n">
        <v>-1.1881792818371968</v>
      </c>
      <c r="F247" s="15" t="n">
        <v>-1.5210355008346543</v>
      </c>
    </row>
    <row r="248">
      <c r="B248" s="8" t="s">
        <v>174</v>
      </c>
      <c r="C248" s="19" t="n">
        <v>0.5032133196862861</v>
      </c>
      <c r="D248" s="19" t="n">
        <v>0.7364315707321516</v>
      </c>
      <c r="E248" s="19" t="n">
        <v>0.20593064747724887</v>
      </c>
      <c r="F248" s="19" t="n">
        <v>0.7705073953898667</v>
      </c>
    </row>
    <row r="249">
      <c r="B249" s="8" t="s">
        <v>175</v>
      </c>
      <c r="C249" s="15" t="n">
        <v>0.7688874322040655</v>
      </c>
      <c r="D249" s="15" t="n">
        <v>0.4760075971697602</v>
      </c>
      <c r="E249" s="15" t="n">
        <v>0.7570333789873234</v>
      </c>
      <c r="F249" s="15" t="n">
        <v>0.8054846897297695</v>
      </c>
    </row>
    <row r="250">
      <c r="B250" s="8" t="s">
        <v>176</v>
      </c>
      <c r="C250" s="19" t="n">
        <v>0.7737843674358658</v>
      </c>
      <c r="D250" s="19" t="n">
        <v>0.4613067535509706</v>
      </c>
      <c r="E250" s="19" t="n">
        <v>0.206220916783654</v>
      </c>
      <c r="F250" s="19" t="n">
        <v>0.4812412229931225</v>
      </c>
    </row>
    <row r="251">
      <c r="B251" s="8" t="s">
        <v>177</v>
      </c>
      <c r="C251" s="15" t="n">
        <v>0.1892295104341799</v>
      </c>
      <c r="D251" s="15" t="n">
        <v>0.7271990798367991</v>
      </c>
      <c r="E251" s="15" t="n">
        <v>-0.06867517312219933</v>
      </c>
      <c r="F251" s="15" t="n">
        <v>0.7660774282946359</v>
      </c>
    </row>
    <row r="252">
      <c r="B252" s="8" t="s">
        <v>178</v>
      </c>
      <c r="C252" s="19" t="n">
        <v>-1.5319755774965715</v>
      </c>
      <c r="D252" s="19" t="n">
        <v>-2.266287540335816</v>
      </c>
      <c r="E252" s="19" t="n">
        <v>-2.0137204478583226</v>
      </c>
      <c r="F252" s="19" t="n">
        <v>-1.8018815318297197</v>
      </c>
    </row>
    <row r="253">
      <c r="B253" s="8" t="s">
        <v>179</v>
      </c>
      <c r="C253" s="15" t="n">
        <v>0.7786558378655816</v>
      </c>
      <c r="D253" s="15" t="n">
        <v>0.21463427566791266</v>
      </c>
      <c r="E253" s="15" t="n">
        <v>0.7626960156831157</v>
      </c>
      <c r="F253" s="15" t="n">
        <v>1.0604357643859283</v>
      </c>
    </row>
    <row r="254">
      <c r="B254" s="8" t="s">
        <v>180</v>
      </c>
      <c r="C254" s="19" t="n">
        <v>1.0664411777857339</v>
      </c>
      <c r="D254" s="19" t="n">
        <v>0.1768792595123591</v>
      </c>
      <c r="E254" s="19" t="n">
        <v>0.7657541106146466</v>
      </c>
      <c r="F254" s="19" t="n">
        <v>0.22451868023054428</v>
      </c>
    </row>
    <row r="255">
      <c r="B255" s="8" t="s">
        <v>181</v>
      </c>
      <c r="C255" s="15" t="n">
        <v>0.4870103638744349</v>
      </c>
      <c r="D255" s="15" t="n">
        <v>0.4742092612639635</v>
      </c>
      <c r="E255" s="15" t="n">
        <v>0.1971927683838932</v>
      </c>
      <c r="F255" s="15" t="n">
        <v>0.5129027618245497</v>
      </c>
    </row>
    <row r="256">
      <c r="B256" s="8" t="s">
        <v>182</v>
      </c>
      <c r="C256" s="19" t="n">
        <v>0.7584310620497667</v>
      </c>
      <c r="D256" s="19" t="n">
        <v>1.5502863306571375</v>
      </c>
      <c r="E256" s="19" t="n">
        <v>0.20786764421846532</v>
      </c>
      <c r="F256" s="19" t="n">
        <v>-0.0662917795682561</v>
      </c>
    </row>
    <row r="257">
      <c r="B257" s="8" t="s">
        <v>183</v>
      </c>
      <c r="C257" s="15" t="n">
        <v>1.6162734015737719</v>
      </c>
      <c r="D257" s="15" t="n">
        <v>0.1947290864017236</v>
      </c>
      <c r="E257" s="15" t="n">
        <v>0.7517799503695772</v>
      </c>
      <c r="F257" s="15" t="n">
        <v>-0.09573461219965454</v>
      </c>
    </row>
    <row r="258">
      <c r="B258" s="8" t="s">
        <v>184</v>
      </c>
      <c r="C258" s="19" t="n">
        <v>0.48517306194171245</v>
      </c>
      <c r="D258" s="19" t="n">
        <v>-0.3530653148259883</v>
      </c>
      <c r="E258" s="19" t="n">
        <v>1.0367080946500884</v>
      </c>
      <c r="F258" s="19" t="n">
        <v>0.796402351728773</v>
      </c>
    </row>
    <row r="259">
      <c r="B259" s="8" t="s">
        <v>185</v>
      </c>
      <c r="C259" s="15" t="n">
        <v>-0.0707529636423967</v>
      </c>
      <c r="D259" s="15" t="n">
        <v>0.16987657795916297</v>
      </c>
      <c r="E259" s="15" t="n">
        <v>-0.07382855699056048</v>
      </c>
      <c r="F259" s="15" t="n">
        <v>-0.07315541136922368</v>
      </c>
    </row>
    <row r="260">
      <c r="B260" s="8" t="s">
        <v>186</v>
      </c>
      <c r="C260" s="19" t="n">
        <v>0.45702297995961805</v>
      </c>
      <c r="D260" s="19" t="n">
        <v>0.7262307232811327</v>
      </c>
      <c r="E260" s="19" t="n">
        <v>0.20480954928693446</v>
      </c>
      <c r="F260" s="19" t="n">
        <v>0.799426465047939</v>
      </c>
    </row>
    <row r="261">
      <c r="B261" s="8" t="s">
        <v>187</v>
      </c>
      <c r="C261" s="15" t="n">
        <v>1.0512082415416015</v>
      </c>
      <c r="D261" s="15" t="n">
        <v>1.0273444378719863</v>
      </c>
      <c r="E261" s="15" t="n">
        <v>0.7486145281643787</v>
      </c>
      <c r="F261" s="15" t="n">
        <v>0.20371094750653268</v>
      </c>
    </row>
    <row r="262">
      <c r="B262" s="8" t="s">
        <v>188</v>
      </c>
      <c r="C262" s="19" t="n">
        <v>-0.10187205305790187</v>
      </c>
      <c r="D262" s="19" t="n">
        <v>0.446644292697019</v>
      </c>
      <c r="E262" s="19" t="n">
        <v>0.4756725824657743</v>
      </c>
      <c r="F262" s="19" t="n">
        <v>0.22120292472206876</v>
      </c>
    </row>
    <row r="263">
      <c r="B263" s="8" t="s">
        <v>189</v>
      </c>
      <c r="C263" s="15" t="n">
        <v>1.0576604236311882</v>
      </c>
      <c r="D263" s="15" t="n">
        <v>0.19176714415880447</v>
      </c>
      <c r="E263" s="15" t="n">
        <v>1.0389034283363037</v>
      </c>
      <c r="F263" s="15" t="n">
        <v>0.4897331123806897</v>
      </c>
    </row>
    <row r="264">
      <c r="B264" s="8" t="s">
        <v>190</v>
      </c>
      <c r="C264" s="19" t="n">
        <v>1.0229377904175403</v>
      </c>
      <c r="D264" s="19" t="n">
        <v>-0.07496596133956417</v>
      </c>
      <c r="E264" s="19" t="n">
        <v>0.48213806013043675</v>
      </c>
      <c r="F264" s="19" t="n">
        <v>0.800689108304184</v>
      </c>
    </row>
    <row r="265">
      <c r="B265" s="8" t="s">
        <v>191</v>
      </c>
      <c r="C265" s="15" t="n">
        <v>0.7495181043765169</v>
      </c>
      <c r="D265" s="15" t="n">
        <v>0.20444422807930362</v>
      </c>
      <c r="E265" s="15" t="n">
        <v>0.20096748816590787</v>
      </c>
      <c r="F265" s="15" t="n">
        <v>1.0664939890677587</v>
      </c>
    </row>
    <row r="266">
      <c r="B266" s="8" t="s">
        <v>192</v>
      </c>
      <c r="C266" s="19" t="n">
        <v>-0.37974493332282006</v>
      </c>
      <c r="D266" s="19" t="n">
        <v>0.7511640170294752</v>
      </c>
      <c r="E266" s="19" t="n">
        <v>0.7504686276222428</v>
      </c>
      <c r="F266" s="19" t="n">
        <v>-0.07131219527691618</v>
      </c>
    </row>
    <row r="267">
      <c r="B267" s="8" t="s">
        <v>193</v>
      </c>
      <c r="C267" s="15" t="n">
        <v>-1.7778127769063166</v>
      </c>
      <c r="D267" s="15" t="n">
        <v>-1.7083655326103742</v>
      </c>
      <c r="E267" s="15" t="n">
        <v>-1.4521421589634793</v>
      </c>
      <c r="F267" s="15" t="n">
        <v>-2.0719682290890518</v>
      </c>
    </row>
    <row r="268">
      <c r="B268" s="8" t="s">
        <v>194</v>
      </c>
      <c r="C268" s="19" t="n">
        <v>-0.38306115689474957</v>
      </c>
      <c r="D268" s="19" t="n">
        <v>1.019041720248756</v>
      </c>
      <c r="E268" s="19" t="n">
        <v>0.20244619700163935</v>
      </c>
      <c r="F268" s="19" t="n">
        <v>-0.36670834034137895</v>
      </c>
    </row>
    <row r="269">
      <c r="B269" s="8" t="s">
        <v>195</v>
      </c>
      <c r="C269" s="15" t="n">
        <v>0.4744991275543194</v>
      </c>
      <c r="D269" s="15" t="n">
        <v>0.4682236000885534</v>
      </c>
      <c r="E269" s="15" t="n">
        <v>0.7488219001874312</v>
      </c>
      <c r="F269" s="15" t="n">
        <v>0.5179899854394445</v>
      </c>
    </row>
    <row r="270">
      <c r="B270" s="8" t="s">
        <v>196</v>
      </c>
      <c r="C270" s="19" t="n">
        <v>-2.0722010815560625</v>
      </c>
      <c r="D270" s="19" t="n">
        <v>-1.4334661392216872</v>
      </c>
      <c r="E270" s="19" t="n">
        <v>-1.4511490934375888</v>
      </c>
      <c r="F270" s="19" t="n">
        <v>-2.0893712960403907</v>
      </c>
    </row>
    <row r="271">
      <c r="B271" s="8" t="s">
        <v>197</v>
      </c>
      <c r="C271" s="15" t="n">
        <v>-1.4977968547819887</v>
      </c>
      <c r="D271" s="15" t="n">
        <v>-1.693147380539612</v>
      </c>
      <c r="E271" s="15" t="n">
        <v>-2.014038705079767</v>
      </c>
      <c r="F271" s="15" t="n">
        <v>-2.0968253764547877</v>
      </c>
    </row>
    <row r="272">
      <c r="B272" s="8" t="s">
        <v>198</v>
      </c>
      <c r="C272" s="19" t="n">
        <v>0.7510733512343033</v>
      </c>
      <c r="D272" s="19" t="n">
        <v>0.7342017613899952</v>
      </c>
      <c r="E272" s="19" t="n">
        <v>-0.0706121698634158</v>
      </c>
      <c r="F272" s="19" t="n">
        <v>0.7829054888993386</v>
      </c>
    </row>
    <row r="273">
      <c r="B273" s="8" t="s">
        <v>199</v>
      </c>
      <c r="C273" s="15" t="n">
        <v>0.4643248124749567</v>
      </c>
      <c r="D273" s="15" t="n">
        <v>0.20214423277506915</v>
      </c>
      <c r="E273" s="15" t="n">
        <v>0.7518628476529299</v>
      </c>
      <c r="F273" s="15" t="n">
        <v>0.507726627945458</v>
      </c>
    </row>
    <row r="274">
      <c r="B274" s="8" t="s">
        <v>200</v>
      </c>
      <c r="C274" s="19" t="n">
        <v>-0.6563191570028039</v>
      </c>
      <c r="D274" s="19" t="n">
        <v>-1.9880327485002698</v>
      </c>
      <c r="E274" s="19" t="n">
        <v>-1.7356589357472707</v>
      </c>
      <c r="F274" s="19" t="n">
        <v>-2.0779424835863387</v>
      </c>
    </row>
    <row r="275">
      <c r="B275" s="8" t="s">
        <v>201</v>
      </c>
      <c r="C275" s="15" t="n">
        <v>-2.3790794917913414</v>
      </c>
      <c r="D275" s="15" t="n">
        <v>-2.271304844955559</v>
      </c>
      <c r="E275" s="15" t="n">
        <v>-1.462975326993665</v>
      </c>
      <c r="F275" s="15" t="n">
        <v>-1.5149723360731706</v>
      </c>
    </row>
    <row r="276">
      <c r="B276" s="8" t="s">
        <v>202</v>
      </c>
      <c r="C276" s="19" t="n">
        <v>-1.796200250789409</v>
      </c>
      <c r="D276" s="19" t="n">
        <v>-1.4368721489632899</v>
      </c>
      <c r="E276" s="19" t="n">
        <v>-1.7286678288381117</v>
      </c>
      <c r="F276" s="19" t="n">
        <v>-1.7816642477191376</v>
      </c>
    </row>
    <row r="277">
      <c r="B277" s="8" t="s">
        <v>203</v>
      </c>
      <c r="C277" s="15" t="n">
        <v>-2.0722010815560625</v>
      </c>
      <c r="D277" s="15" t="n">
        <v>-1.693147380539612</v>
      </c>
      <c r="E277" s="15" t="n">
        <v>-1.7387170306788018</v>
      </c>
      <c r="F277" s="15" t="n">
        <v>-1.8009945009473274</v>
      </c>
    </row>
    <row r="278">
      <c r="B278" s="8" t="s">
        <v>204</v>
      </c>
      <c r="C278" s="19" t="n">
        <v>0.7852520739488859</v>
      </c>
      <c r="D278" s="19" t="n">
        <v>0.46153217734346424</v>
      </c>
      <c r="E278" s="19" t="n">
        <v>1.0297169877409291</v>
      </c>
      <c r="F278" s="19" t="n">
        <v>1.3590759169729785</v>
      </c>
    </row>
    <row r="279">
      <c r="B279" s="8" t="s">
        <v>205</v>
      </c>
      <c r="C279" s="15" t="n">
        <v>0.21933726349096372</v>
      </c>
      <c r="D279" s="15" t="n">
        <v>0.4668919613399854</v>
      </c>
      <c r="E279" s="15" t="n">
        <v>0.4704191538480282</v>
      </c>
      <c r="F279" s="15" t="n">
        <v>0.49209502910053826</v>
      </c>
    </row>
    <row r="280">
      <c r="B280" s="8" t="s">
        <v>206</v>
      </c>
      <c r="C280" s="19" t="n">
        <v>1.0434388237457772</v>
      </c>
      <c r="D280" s="19" t="n">
        <v>0.483441752159316</v>
      </c>
      <c r="E280" s="19" t="n">
        <v>0.47434411225240736</v>
      </c>
      <c r="F280" s="19" t="n">
        <v>-0.1000213687750656</v>
      </c>
    </row>
    <row r="281">
      <c r="B281" s="8" t="s">
        <v>207</v>
      </c>
      <c r="C281" s="15" t="n">
        <v>-0.38306115689474957</v>
      </c>
      <c r="D281" s="15" t="n">
        <v>1.0085838463267096</v>
      </c>
      <c r="E281" s="15" t="n">
        <v>0.4843933140930976</v>
      </c>
      <c r="F281" s="15" t="n">
        <v>0.5020440156374806</v>
      </c>
    </row>
    <row r="282">
      <c r="B282" s="8" t="s">
        <v>208</v>
      </c>
      <c r="C282" s="19" t="n">
        <v>0.19855417508779055</v>
      </c>
      <c r="D282" s="19" t="n">
        <v>0.454947010320249</v>
      </c>
      <c r="E282" s="19" t="n">
        <v>-0.06535874124566972</v>
      </c>
      <c r="F282" s="19" t="n">
        <v>0.2161825090134087</v>
      </c>
    </row>
    <row r="283">
      <c r="B283" s="8" t="s">
        <v>209</v>
      </c>
      <c r="C283" s="15" t="n">
        <v>-0.37399834766526774</v>
      </c>
      <c r="D283" s="15" t="n">
        <v>0.17374928485799435</v>
      </c>
      <c r="E283" s="15" t="n">
        <v>-0.07351029976911602</v>
      </c>
      <c r="F283" s="15" t="n">
        <v>0.7946308836223537</v>
      </c>
    </row>
    <row r="284">
      <c r="B284" s="8" t="s">
        <v>210</v>
      </c>
      <c r="C284" s="19" t="n">
        <v>0.4818568383697828</v>
      </c>
      <c r="D284" s="19" t="n">
        <v>0.999136530982567</v>
      </c>
      <c r="E284" s="19" t="n">
        <v>0.2040255830974388</v>
      </c>
      <c r="F284" s="19" t="n">
        <v>1.064717580881686</v>
      </c>
    </row>
    <row r="285">
      <c r="B285" s="8" t="s">
        <v>211</v>
      </c>
      <c r="C285" s="15" t="n">
        <v>0.7590044549630967</v>
      </c>
      <c r="D285" s="15" t="n">
        <v>0.4628638160920325</v>
      </c>
      <c r="E285" s="15" t="n">
        <v>0.4827465866582863</v>
      </c>
      <c r="F285" s="15" t="n">
        <v>0.2170645998161474</v>
      </c>
    </row>
    <row r="286">
      <c r="B286" s="8" t="s">
        <v>212</v>
      </c>
      <c r="C286" s="19" t="n">
        <v>0.19883623016272678</v>
      </c>
      <c r="D286" s="19" t="n">
        <v>0.47306466354305116</v>
      </c>
      <c r="E286" s="19" t="n">
        <v>1.026468668252378</v>
      </c>
      <c r="F286" s="19" t="n">
        <v>1.061317855188667</v>
      </c>
    </row>
    <row r="287">
      <c r="B287" s="8" t="s">
        <v>213</v>
      </c>
      <c r="C287" s="15" t="n">
        <v>1.0325445101460873</v>
      </c>
      <c r="D287" s="15" t="n">
        <v>0.7147090369439557</v>
      </c>
      <c r="E287" s="15" t="n">
        <v>0.4756725824657743</v>
      </c>
      <c r="F287" s="15" t="n">
        <v>0.7955202609260343</v>
      </c>
    </row>
    <row r="288">
      <c r="B288" s="8" t="s">
        <v>214</v>
      </c>
      <c r="C288" s="19" t="n">
        <v>0.760136160463785</v>
      </c>
      <c r="D288" s="19" t="n">
        <v>0.7197263415636993</v>
      </c>
      <c r="E288" s="19" t="n">
        <v>-0.34891487145343386</v>
      </c>
      <c r="F288" s="19" t="n">
        <v>0.4879567041946169</v>
      </c>
    </row>
    <row r="289">
      <c r="B289" s="8" t="s">
        <v>215</v>
      </c>
      <c r="C289" s="15" t="n">
        <v>0.7486684539507649</v>
      </c>
      <c r="D289" s="15" t="n">
        <v>0.18338364122979245</v>
      </c>
      <c r="E289" s="15" t="n">
        <v>0.7599750527524036</v>
      </c>
      <c r="F289" s="15" t="n">
        <v>0.22186018124173276</v>
      </c>
    </row>
    <row r="290">
      <c r="B290" s="8" t="s">
        <v>216</v>
      </c>
      <c r="C290" s="19" t="n">
        <v>1.0591393452703952</v>
      </c>
      <c r="D290" s="19" t="n">
        <v>0.18205200248122438</v>
      </c>
      <c r="E290" s="19" t="n">
        <v>0.7588711020281216</v>
      </c>
      <c r="F290" s="19" t="n">
        <v>0.5131944040138592</v>
      </c>
    </row>
    <row r="291">
      <c r="B291" s="8" t="s">
        <v>217</v>
      </c>
      <c r="C291" s="15" t="n">
        <v>0.492474894457051</v>
      </c>
      <c r="D291" s="15" t="n">
        <v>-0.06362051616763302</v>
      </c>
      <c r="E291" s="15" t="n">
        <v>0.2042839200424375</v>
      </c>
      <c r="F291" s="15" t="n">
        <v>0.7937438527399616</v>
      </c>
    </row>
    <row r="292">
      <c r="B292" s="8" t="s">
        <v>218</v>
      </c>
      <c r="C292" s="19" t="n">
        <v>-0.06298354584657237</v>
      </c>
      <c r="D292" s="19" t="n">
        <v>0.20034589686927246</v>
      </c>
      <c r="E292" s="19" t="n">
        <v>0.4791792388993242</v>
      </c>
      <c r="F292" s="19" t="n">
        <v>0.20039519199805728</v>
      </c>
    </row>
    <row r="293">
      <c r="B293" s="8" t="s">
        <v>219</v>
      </c>
      <c r="C293" s="15" t="n">
        <v>-0.38306115689474957</v>
      </c>
      <c r="D293" s="15" t="n">
        <v>0.7303290544911638</v>
      </c>
      <c r="E293" s="15" t="n">
        <v>-0.06755407493188487</v>
      </c>
      <c r="F293" s="15" t="n">
        <v>0.2151447000402384</v>
      </c>
    </row>
    <row r="294">
      <c r="B294" s="8" t="s">
        <v>220</v>
      </c>
      <c r="C294" s="19" t="n">
        <v>0.1861698771351023</v>
      </c>
      <c r="D294" s="19" t="n">
        <v>0.4865717268136807</v>
      </c>
      <c r="E294" s="19" t="n">
        <v>0.1971927683838932</v>
      </c>
      <c r="F294" s="19" t="n">
        <v>0.5105408451047012</v>
      </c>
    </row>
    <row r="295">
      <c r="B295" s="8" t="s">
        <v>221</v>
      </c>
      <c r="C295" s="15" t="n">
        <v>-1.2245388546739344</v>
      </c>
      <c r="D295" s="15" t="n">
        <v>-1.6866429988221787</v>
      </c>
      <c r="E295" s="15" t="n">
        <v>-2.276690259458715</v>
      </c>
      <c r="F295" s="15" t="n">
        <v>-1.5234691655403911</v>
      </c>
    </row>
    <row r="296">
      <c r="B296" s="8" t="s">
        <v>222</v>
      </c>
      <c r="C296" s="19" t="n">
        <v>-1.516622272110472</v>
      </c>
      <c r="D296" s="19" t="n">
        <v>-1.4318548443435462</v>
      </c>
      <c r="E296" s="19" t="n">
        <v>-1.4600771970879647</v>
      </c>
      <c r="F296" s="19" t="n">
        <v>-2.09535283703862</v>
      </c>
    </row>
    <row r="297">
      <c r="B297" s="8" t="s">
        <v>223</v>
      </c>
      <c r="C297" s="15" t="n">
        <v>0.4578726303853701</v>
      </c>
      <c r="D297" s="15" t="n">
        <v>0.18822470468429026</v>
      </c>
      <c r="E297" s="15" t="n">
        <v>0.2046021772638819</v>
      </c>
      <c r="F297" s="15" t="n">
        <v>-0.36670834034137895</v>
      </c>
    </row>
    <row r="298">
      <c r="B298" s="8" t="s">
        <v>224</v>
      </c>
      <c r="C298" s="19" t="n">
        <v>0.7764713197943405</v>
      </c>
      <c r="D298" s="19" t="n">
        <v>0.17669221848470337</v>
      </c>
      <c r="E298" s="19" t="n">
        <v>0.2040255830974388</v>
      </c>
      <c r="F298" s="19" t="n">
        <v>0.7829054888993386</v>
      </c>
    </row>
    <row r="299">
      <c r="B299" s="8" t="s">
        <v>225</v>
      </c>
      <c r="C299" s="15" t="n">
        <v>1.0558231216984657</v>
      </c>
      <c r="D299" s="15" t="n">
        <v>0.7343571997391167</v>
      </c>
      <c r="E299" s="15" t="n">
        <v>0.208653337721303</v>
      </c>
      <c r="F299" s="15" t="n">
        <v>0.7636437635888993</v>
      </c>
    </row>
    <row r="300">
      <c r="B300" s="8" t="s">
        <v>226</v>
      </c>
      <c r="C300" s="19" t="n">
        <v>0.48517306194171245</v>
      </c>
      <c r="D300" s="19" t="n">
        <v>0.7594667346527054</v>
      </c>
      <c r="E300" s="19" t="n">
        <v>1.0266760402754305</v>
      </c>
      <c r="F300" s="19" t="n">
        <v>0.8011979331543584</v>
      </c>
    </row>
    <row r="301">
      <c r="B301" s="8" t="s">
        <v>227</v>
      </c>
      <c r="C301" s="15" t="n">
        <v>0.4684906864726383</v>
      </c>
      <c r="D301" s="15" t="n">
        <v>0.45107430342141763</v>
      </c>
      <c r="E301" s="15" t="n">
        <v>0.7553472981285394</v>
      </c>
      <c r="F301" s="15" t="n">
        <v>1.0604357643859283</v>
      </c>
    </row>
    <row r="302">
      <c r="B302" s="8" t="s">
        <v>228</v>
      </c>
      <c r="C302" s="19" t="n">
        <v>0.760136160463785</v>
      </c>
      <c r="D302" s="19" t="n">
        <v>0.17167491386495967</v>
      </c>
      <c r="E302" s="19" t="n">
        <v>-0.07576555373177697</v>
      </c>
      <c r="F302" s="19" t="n">
        <v>0.4855279795685336</v>
      </c>
    </row>
    <row r="303">
      <c r="B303" s="8" t="s">
        <v>229</v>
      </c>
      <c r="C303" s="15" t="n">
        <v>0.7559702864661035</v>
      </c>
      <c r="D303" s="15" t="n">
        <v>0.16987657795916297</v>
      </c>
      <c r="E303" s="15" t="n">
        <v>-0.06755407493188487</v>
      </c>
      <c r="F303" s="15" t="n">
        <v>0.21884100800222023</v>
      </c>
    </row>
    <row r="304">
      <c r="B304" s="8" t="s">
        <v>230</v>
      </c>
      <c r="C304" s="19" t="n">
        <v>0.7587131171247028</v>
      </c>
      <c r="D304" s="19" t="n">
        <v>0.46111971252331485</v>
      </c>
      <c r="E304" s="19" t="n">
        <v>-0.07576555373177697</v>
      </c>
      <c r="F304" s="19" t="n">
        <v>0.7913151281138784</v>
      </c>
    </row>
    <row r="305">
      <c r="B305" s="8" t="s">
        <v>231</v>
      </c>
      <c r="C305" s="15" t="n">
        <v>-0.07230821050018303</v>
      </c>
      <c r="D305" s="15" t="n">
        <v>0.18642636877849356</v>
      </c>
      <c r="E305" s="15" t="n">
        <v>0.4704191538480282</v>
      </c>
      <c r="F305" s="15" t="n">
        <v>-0.35555795196500034</v>
      </c>
    </row>
    <row r="306">
      <c r="B306" s="8" t="s">
        <v>232</v>
      </c>
      <c r="C306" s="19" t="n">
        <v>0.4762601042684626</v>
      </c>
      <c r="D306" s="19" t="n">
        <v>0.4667365229908637</v>
      </c>
      <c r="E306" s="19" t="n">
        <v>-0.07760327677257513</v>
      </c>
      <c r="F306" s="19" t="n">
        <v>0.5131944040138592</v>
      </c>
    </row>
    <row r="307">
      <c r="B307" s="8" t="s">
        <v>233</v>
      </c>
      <c r="C307" s="15" t="n">
        <v>0.7587131171247028</v>
      </c>
      <c r="D307" s="15" t="n">
        <v>0.721213418661389</v>
      </c>
      <c r="E307" s="15" t="n">
        <v>0.21249539884232954</v>
      </c>
      <c r="F307" s="15" t="n">
        <v>-0.06895027855706759</v>
      </c>
    </row>
    <row r="308">
      <c r="B308" s="8" t="s">
        <v>234</v>
      </c>
      <c r="C308" s="19" t="n">
        <v>0.19981808410718294</v>
      </c>
      <c r="D308" s="19" t="n">
        <v>0.7145219959162998</v>
      </c>
      <c r="E308" s="19" t="n">
        <v>-0.06998649586953393</v>
      </c>
      <c r="F308" s="19" t="n">
        <v>0.2170645998161474</v>
      </c>
    </row>
    <row r="309">
      <c r="B309" s="8" t="s">
        <v>235</v>
      </c>
      <c r="C309" s="15" t="n">
        <v>-1.790735720206793</v>
      </c>
      <c r="D309" s="15" t="n">
        <v>-2.2294900808735187</v>
      </c>
      <c r="E309" s="15" t="n">
        <v>-2.295499546350701</v>
      </c>
      <c r="F309" s="15" t="n">
        <v>-1.7992230328409082</v>
      </c>
    </row>
    <row r="310">
      <c r="B310" s="8" t="s">
        <v>236</v>
      </c>
      <c r="C310" s="19" t="n">
        <v>-1.5229127682670895</v>
      </c>
      <c r="D310" s="19" t="n">
        <v>-1.9616123776542373</v>
      </c>
      <c r="E310" s="19" t="n">
        <v>-1.7425590917998284</v>
      </c>
      <c r="F310" s="19" t="n">
        <v>-1.5167487442592436</v>
      </c>
    </row>
    <row r="311">
      <c r="B311" s="8" t="s">
        <v>237</v>
      </c>
      <c r="C311" s="15" t="n">
        <v>-1.5319755774965715</v>
      </c>
      <c r="D311" s="15" t="n">
        <v>-1.9775748745782233</v>
      </c>
      <c r="E311" s="15" t="n">
        <v>-2.0001645895840827</v>
      </c>
      <c r="F311" s="15" t="n">
        <v>-2.0685635633163795</v>
      </c>
    </row>
    <row r="312">
      <c r="B312" s="8" t="s">
        <v>238</v>
      </c>
      <c r="C312" s="19" t="n">
        <v>0.2031343076791125</v>
      </c>
      <c r="D312" s="19" t="n">
        <v>0.17802385723327144</v>
      </c>
      <c r="E312" s="19" t="n">
        <v>0.4690906836346612</v>
      </c>
      <c r="F312" s="19" t="n">
        <v>0.7636437635888993</v>
      </c>
    </row>
    <row r="313">
      <c r="B313" s="8" t="s">
        <v>239</v>
      </c>
      <c r="C313" s="15" t="n">
        <v>-0.07805479615773533</v>
      </c>
      <c r="D313" s="15" t="n">
        <v>0.48458634988022814</v>
      </c>
      <c r="E313" s="15" t="n">
        <v>0.7623777584616713</v>
      </c>
      <c r="F313" s="15" t="n">
        <v>0.19861878381198445</v>
      </c>
    </row>
    <row r="314">
      <c r="B314" s="8" t="s">
        <v>240</v>
      </c>
      <c r="C314" s="19" t="n">
        <v>0.4762601042684626</v>
      </c>
      <c r="D314" s="19" t="n">
        <v>0.48458634988022814</v>
      </c>
      <c r="E314" s="19" t="n">
        <v>0.7557049087739565</v>
      </c>
      <c r="F314" s="19" t="n">
        <v>-0.08887098039868696</v>
      </c>
    </row>
    <row r="315">
      <c r="B315" s="8" t="s">
        <v>241</v>
      </c>
      <c r="C315" s="15" t="n">
        <v>0.49259526359901795</v>
      </c>
      <c r="D315" s="15" t="n">
        <v>0.20311258933073562</v>
      </c>
      <c r="E315" s="15" t="n">
        <v>0.4821209126644044</v>
      </c>
      <c r="F315" s="15" t="n">
        <v>0.48094464072415966</v>
      </c>
    </row>
    <row r="316">
      <c r="B316" s="8" t="s">
        <v>242</v>
      </c>
      <c r="C316" s="19" t="n">
        <v>0.7660149496400415</v>
      </c>
      <c r="D316" s="19" t="n">
        <v>0.17300655261352776</v>
      </c>
      <c r="E316" s="19" t="n">
        <v>0.7570333789873234</v>
      </c>
      <c r="F316" s="19" t="n">
        <v>-0.0741264124361593</v>
      </c>
    </row>
    <row r="317">
      <c r="B317" s="8" t="s">
        <v>243</v>
      </c>
      <c r="C317" s="15" t="n">
        <v>0.764177647707319</v>
      </c>
      <c r="D317" s="15" t="n">
        <v>0.7399740102066658</v>
      </c>
      <c r="E317" s="15" t="n">
        <v>0.47861425623085463</v>
      </c>
      <c r="F317" s="15" t="n">
        <v>0.4903235609941189</v>
      </c>
    </row>
    <row r="318">
      <c r="B318" s="8" t="s">
        <v>244</v>
      </c>
      <c r="C318" s="19" t="n">
        <v>0.1820040031374206</v>
      </c>
      <c r="D318" s="19" t="n">
        <v>0.7565238010259964</v>
      </c>
      <c r="E318" s="19" t="n">
        <v>0.7539752840557925</v>
      </c>
      <c r="F318" s="19" t="n">
        <v>0.796402351728773</v>
      </c>
    </row>
    <row r="319">
      <c r="B319" s="8" t="s">
        <v>245</v>
      </c>
      <c r="C319" s="15" t="n">
        <v>0.7406169810800043</v>
      </c>
      <c r="D319" s="15" t="n">
        <v>0.7303290544911638</v>
      </c>
      <c r="E319" s="15" t="n">
        <v>0.4704191538480282</v>
      </c>
      <c r="F319" s="15" t="n">
        <v>0.48426039623263506</v>
      </c>
    </row>
    <row r="320">
      <c r="B320" s="8" t="s">
        <v>246</v>
      </c>
      <c r="C320" s="19" t="n">
        <v>0.7513554063092394</v>
      </c>
      <c r="D320" s="19" t="n">
        <v>1.0072522075781414</v>
      </c>
      <c r="E320" s="19" t="n">
        <v>0.7588711020281216</v>
      </c>
      <c r="F320" s="19" t="n">
        <v>0.7795897333908631</v>
      </c>
    </row>
    <row r="321">
      <c r="B321" s="8" t="s">
        <v>247</v>
      </c>
      <c r="C321" s="15" t="n">
        <v>-0.09855582948597229</v>
      </c>
      <c r="D321" s="15" t="n">
        <v>0.1982715258762378</v>
      </c>
      <c r="E321" s="15" t="n">
        <v>0.47565543499974194</v>
      </c>
      <c r="F321" s="15" t="n">
        <v>0.4794648148070498</v>
      </c>
    </row>
    <row r="322">
      <c r="B322" s="8" t="s">
        <v>248</v>
      </c>
      <c r="C322" s="19" t="n">
        <v>1.032262455071151</v>
      </c>
      <c r="D322" s="19" t="n">
        <v>1.009513619598832</v>
      </c>
      <c r="E322" s="19" t="n">
        <v>-0.07576555373177697</v>
      </c>
      <c r="F322" s="19" t="n">
        <v>1.083897056019098</v>
      </c>
    </row>
    <row r="323">
      <c r="B323" s="8" t="s">
        <v>249</v>
      </c>
      <c r="C323" s="15" t="n">
        <v>0.2112857906202032</v>
      </c>
      <c r="D323" s="15" t="n">
        <v>0.7230117545671857</v>
      </c>
      <c r="E323" s="15" t="n">
        <v>0.2040255830974388</v>
      </c>
      <c r="F323" s="15" t="n">
        <v>0.511126353638477</v>
      </c>
    </row>
    <row r="324">
      <c r="B324" s="8" t="s">
        <v>250</v>
      </c>
      <c r="C324" s="19" t="n">
        <v>0.4829885438704711</v>
      </c>
      <c r="D324" s="19" t="n">
        <v>0.18435199778545888</v>
      </c>
      <c r="E324" s="19" t="n">
        <v>0.20480954928693446</v>
      </c>
      <c r="F324" s="19" t="n">
        <v>0.8011979331543584</v>
      </c>
    </row>
    <row r="325">
      <c r="B325" s="8" t="s">
        <v>251</v>
      </c>
      <c r="C325" s="15" t="n">
        <v>0.7660149496400415</v>
      </c>
      <c r="D325" s="15" t="n">
        <v>1.0085838463267096</v>
      </c>
      <c r="E325" s="15" t="n">
        <v>-0.07051212511403084</v>
      </c>
      <c r="F325" s="15" t="n">
        <v>0.22023192365513317</v>
      </c>
    </row>
    <row r="326">
      <c r="B326" s="8" t="s">
        <v>252</v>
      </c>
      <c r="C326" s="19" t="n">
        <v>0.7541329845333808</v>
      </c>
      <c r="D326" s="19" t="n">
        <v>0.20425718705164791</v>
      </c>
      <c r="E326" s="19" t="n">
        <v>1.0335590488619557</v>
      </c>
      <c r="F326" s="19" t="n">
        <v>0.793748792819615</v>
      </c>
    </row>
    <row r="327">
      <c r="B327" s="8" t="s">
        <v>253</v>
      </c>
      <c r="C327" s="15" t="n">
        <v>0.4854551170166485</v>
      </c>
      <c r="D327" s="15" t="n">
        <v>0.45932137661751815</v>
      </c>
      <c r="E327" s="15" t="n">
        <v>0.207850496752433</v>
      </c>
      <c r="F327" s="15" t="n">
        <v>0.7684393450144845</v>
      </c>
    </row>
    <row r="328">
      <c r="B328" s="8" t="s">
        <v>254</v>
      </c>
      <c r="C328" s="19" t="n">
        <v>0.18285365356317268</v>
      </c>
      <c r="D328" s="19" t="n">
        <v>1.2972965120843019</v>
      </c>
      <c r="E328" s="19" t="n">
        <v>0.4767765331900564</v>
      </c>
      <c r="F328" s="19" t="n">
        <v>0.7678488964010552</v>
      </c>
    </row>
    <row r="329">
      <c r="B329" s="8" t="s">
        <v>255</v>
      </c>
      <c r="C329" s="15" t="n">
        <v>0.19308964450517446</v>
      </c>
      <c r="D329" s="15" t="n">
        <v>0.7355017974600292</v>
      </c>
      <c r="E329" s="15" t="n">
        <v>0.4720888582897464</v>
      </c>
      <c r="F329" s="15" t="n">
        <v>0.5011619248347419</v>
      </c>
    </row>
    <row r="330">
      <c r="B330" s="8" t="s">
        <v>256</v>
      </c>
      <c r="C330" s="19" t="n">
        <v>0.760136160463785</v>
      </c>
      <c r="D330" s="19" t="n">
        <v>1.0273444378719863</v>
      </c>
      <c r="E330" s="19" t="n">
        <v>0.2020885863562223</v>
      </c>
      <c r="F330" s="19" t="n">
        <v>1.3505840275854113</v>
      </c>
    </row>
    <row r="331">
      <c r="B331" s="8" t="s">
        <v>257</v>
      </c>
      <c r="C331" s="15" t="n">
        <v>0.46248751054223414</v>
      </c>
      <c r="D331" s="15" t="n">
        <v>1.2972965120843019</v>
      </c>
      <c r="E331" s="15" t="n">
        <v>0.4873743412821505</v>
      </c>
      <c r="F331" s="15" t="n">
        <v>0.2185444257332573</v>
      </c>
    </row>
    <row r="332">
      <c r="B332" s="8" t="s">
        <v>258</v>
      </c>
      <c r="C332" s="19" t="n">
        <v>0.7574492081053102</v>
      </c>
      <c r="D332" s="19" t="n">
        <v>0.4732409047082971</v>
      </c>
      <c r="E332" s="19" t="n">
        <v>0.47183052134474784</v>
      </c>
      <c r="F332" s="19" t="n">
        <v>0.1977366930092458</v>
      </c>
    </row>
    <row r="333">
      <c r="B333" s="8" t="s">
        <v>259</v>
      </c>
      <c r="C333" s="15" t="n">
        <v>0.7747957037945871</v>
      </c>
      <c r="D333" s="15" t="n">
        <v>0.4617192183711201</v>
      </c>
      <c r="E333" s="15" t="n">
        <v>0.7652284813701498</v>
      </c>
      <c r="F333" s="15" t="n">
        <v>0.21425766915784625</v>
      </c>
    </row>
    <row r="334">
      <c r="B334" s="8" t="s">
        <v>260</v>
      </c>
      <c r="C334" s="19" t="n">
        <v>0.4751283987677743</v>
      </c>
      <c r="D334" s="19" t="n">
        <v>0.2019571917474134</v>
      </c>
      <c r="E334" s="19" t="n">
        <v>1.0297169877409291</v>
      </c>
      <c r="F334" s="19" t="n">
        <v>0.20105244851772122</v>
      </c>
    </row>
    <row r="335">
      <c r="B335" s="8" t="s">
        <v>261</v>
      </c>
      <c r="C335" s="15" t="n">
        <v>0.7657328945651052</v>
      </c>
      <c r="D335" s="15" t="n">
        <v>0.21482131669556837</v>
      </c>
      <c r="E335" s="15" t="n">
        <v>0.7534496548112954</v>
      </c>
      <c r="F335" s="15" t="n">
        <v>0.5050681289566465</v>
      </c>
    </row>
    <row r="336">
      <c r="B336" s="8" t="s">
        <v>262</v>
      </c>
      <c r="C336" s="19" t="n">
        <v>-0.07230821050018303</v>
      </c>
      <c r="D336" s="19" t="n">
        <v>0.7145219959162998</v>
      </c>
      <c r="E336" s="19" t="n">
        <v>0.48596297378543096</v>
      </c>
      <c r="F336" s="19" t="n">
        <v>-0.09573461219965454</v>
      </c>
    </row>
    <row r="337">
      <c r="B337" s="8" t="s">
        <v>263</v>
      </c>
      <c r="C337" s="15" t="n">
        <v>1.3246279275826252</v>
      </c>
      <c r="D337" s="15" t="n">
        <v>0.4572470056244835</v>
      </c>
      <c r="E337" s="15" t="n">
        <v>-0.0706121698634158</v>
      </c>
      <c r="F337" s="15" t="n">
        <v>-0.35733436015107317</v>
      </c>
    </row>
    <row r="338">
      <c r="B338" s="8" t="s">
        <v>264</v>
      </c>
      <c r="C338" s="19" t="n">
        <v>0.7768185359328591</v>
      </c>
      <c r="D338" s="19" t="n">
        <v>0.752651094127165</v>
      </c>
      <c r="E338" s="19" t="n">
        <v>0.21137430065201507</v>
      </c>
      <c r="F338" s="19" t="n">
        <v>0.4897331123806897</v>
      </c>
    </row>
    <row r="339">
      <c r="B339" s="8" t="s">
        <v>265</v>
      </c>
      <c r="C339" s="15" t="n">
        <v>0.2085988382617286</v>
      </c>
      <c r="D339" s="15" t="n">
        <v>0.7312588277632861</v>
      </c>
      <c r="E339" s="15" t="n">
        <v>0.1971927683838932</v>
      </c>
      <c r="F339" s="15" t="n">
        <v>0.7969928003422024</v>
      </c>
    </row>
    <row r="340">
      <c r="B340" s="8" t="s">
        <v>266</v>
      </c>
      <c r="C340" s="19" t="n">
        <v>0.4585782268174044</v>
      </c>
      <c r="D340" s="19" t="n">
        <v>0.751319455378597</v>
      </c>
      <c r="E340" s="19" t="n">
        <v>0.21249539884232954</v>
      </c>
      <c r="F340" s="19" t="n">
        <v>0.7660774282946359</v>
      </c>
    </row>
    <row r="341">
      <c r="B341" s="8" t="s">
        <v>267</v>
      </c>
      <c r="C341" s="15" t="n">
        <v>-0.09195959340266792</v>
      </c>
      <c r="D341" s="15" t="n">
        <v>1.0273444378719863</v>
      </c>
      <c r="E341" s="15" t="n">
        <v>0.48030033708963865</v>
      </c>
      <c r="F341" s="15" t="n">
        <v>0.4804358158739854</v>
      </c>
    </row>
    <row r="342">
      <c r="B342" s="8" t="s">
        <v>268</v>
      </c>
      <c r="C342" s="19" t="n">
        <v>0.7406169810800043</v>
      </c>
      <c r="D342" s="19" t="n">
        <v>0.20131425342493892</v>
      </c>
      <c r="E342" s="19" t="n">
        <v>-0.06535874124566972</v>
      </c>
      <c r="F342" s="19" t="n">
        <v>-0.09573461219965454</v>
      </c>
    </row>
    <row r="343">
      <c r="B343" s="8" t="s">
        <v>269</v>
      </c>
      <c r="C343" s="15" t="n">
        <v>0.7690491181370348</v>
      </c>
      <c r="D343" s="15" t="n">
        <v>0.20131425342493892</v>
      </c>
      <c r="E343" s="15" t="n">
        <v>0.48055125297207113</v>
      </c>
      <c r="F343" s="15" t="n">
        <v>0.21277784324073634</v>
      </c>
    </row>
    <row r="344">
      <c r="B344" s="8" t="s">
        <v>270</v>
      </c>
      <c r="C344" s="19" t="n">
        <v>0.18016670120469808</v>
      </c>
      <c r="D344" s="19" t="n">
        <v>0.7407061431074287</v>
      </c>
      <c r="E344" s="19" t="n">
        <v>0.2059135000112165</v>
      </c>
      <c r="F344" s="19" t="n">
        <v>0.49695679202258586</v>
      </c>
    </row>
    <row r="345">
      <c r="B345" s="8" t="s">
        <v>271</v>
      </c>
      <c r="C345" s="15" t="n">
        <v>-0.07259026557511924</v>
      </c>
      <c r="D345" s="15" t="n">
        <v>0.7411186079275781</v>
      </c>
      <c r="E345" s="15" t="n">
        <v>0.4767765331900564</v>
      </c>
      <c r="F345" s="15" t="n">
        <v>0.7717551005229599</v>
      </c>
    </row>
    <row r="346">
      <c r="B346" s="8" t="s">
        <v>272</v>
      </c>
      <c r="C346" s="19" t="n">
        <v>0.7602683639824892</v>
      </c>
      <c r="D346" s="19" t="n">
        <v>0.21482131669556837</v>
      </c>
      <c r="E346" s="19" t="n">
        <v>0.20917896696579996</v>
      </c>
      <c r="F346" s="19" t="n">
        <v>0.4860368044187079</v>
      </c>
    </row>
    <row r="347">
      <c r="B347" s="8" t="s">
        <v>273</v>
      </c>
      <c r="C347" s="15" t="n">
        <v>0.7825651215904114</v>
      </c>
      <c r="D347" s="15" t="n">
        <v>1.0074392486057973</v>
      </c>
      <c r="E347" s="15" t="n">
        <v>0.7606007267462855</v>
      </c>
      <c r="F347" s="15" t="n">
        <v>0.2161825090134087</v>
      </c>
    </row>
    <row r="348">
      <c r="B348" s="8" t="s">
        <v>274</v>
      </c>
      <c r="C348" s="19" t="n">
        <v>0.48482584580319366</v>
      </c>
      <c r="D348" s="19" t="n">
        <v>0.17817929558239304</v>
      </c>
      <c r="E348" s="19" t="n">
        <v>0.20434384031888322</v>
      </c>
      <c r="F348" s="19" t="n">
        <v>0.2212697326283035</v>
      </c>
    </row>
    <row r="349">
      <c r="B349" s="8" t="s">
        <v>275</v>
      </c>
      <c r="C349" s="15" t="n">
        <v>-0.08348457917480931</v>
      </c>
      <c r="D349" s="15" t="n">
        <v>0.46153217734346424</v>
      </c>
      <c r="E349" s="15" t="n">
        <v>1.026468668252378</v>
      </c>
      <c r="F349" s="15" t="n">
        <v>-0.3606501156595486</v>
      </c>
    </row>
    <row r="350">
      <c r="B350" s="8" t="s">
        <v>276</v>
      </c>
      <c r="C350" s="19" t="n">
        <v>0.2190552084160275</v>
      </c>
      <c r="D350" s="19" t="n">
        <v>0.7324034254841985</v>
      </c>
      <c r="E350" s="19" t="n">
        <v>0.7504686276222428</v>
      </c>
      <c r="F350" s="19" t="n">
        <v>0.7753029768154521</v>
      </c>
    </row>
    <row r="351">
      <c r="B351" s="8" t="s">
        <v>277</v>
      </c>
      <c r="C351" s="15" t="n">
        <v>0.48786001430018694</v>
      </c>
      <c r="D351" s="15" t="n">
        <v>0.4429586268258434</v>
      </c>
      <c r="E351" s="15" t="n">
        <v>-0.34891487145343386</v>
      </c>
      <c r="F351" s="15" t="n">
        <v>0.47614905929857426</v>
      </c>
    </row>
    <row r="352">
      <c r="B352" s="8" t="s">
        <v>278</v>
      </c>
      <c r="C352" s="19" t="n">
        <v>0.48356193678380127</v>
      </c>
      <c r="D352" s="19" t="n">
        <v>0.721213418661389</v>
      </c>
      <c r="E352" s="19" t="n">
        <v>0.19761107035472258</v>
      </c>
      <c r="F352" s="19" t="n">
        <v>0.7778133252047904</v>
      </c>
    </row>
    <row r="353">
      <c r="B353" s="8" t="s">
        <v>279</v>
      </c>
      <c r="C353" s="15" t="n">
        <v>-2.0815257462096732</v>
      </c>
      <c r="D353" s="15" t="n">
        <v>-1.713982343077923</v>
      </c>
      <c r="E353" s="15" t="n">
        <v>-1.7379313371759642</v>
      </c>
      <c r="F353" s="15" t="n">
        <v>-2.3626302572183624</v>
      </c>
    </row>
    <row r="354">
      <c r="B354" s="8" t="s">
        <v>280</v>
      </c>
      <c r="C354" s="19" t="n">
        <v>-1.7802793500524943</v>
      </c>
      <c r="D354" s="19" t="n">
        <v>-1.4388259232182081</v>
      </c>
      <c r="E354" s="19" t="n">
        <v>-1.452477563650956</v>
      </c>
      <c r="F354" s="19" t="n">
        <v>-1.2109615957138986</v>
      </c>
    </row>
    <row r="355">
      <c r="B355" s="8" t="s">
        <v>281</v>
      </c>
      <c r="C355" s="15" t="n">
        <v>-2.0888275787250117</v>
      </c>
      <c r="D355" s="15" t="n">
        <v>-2.247526948790539</v>
      </c>
      <c r="E355" s="15" t="n">
        <v>-1.4524604161849237</v>
      </c>
      <c r="F355" s="15" t="n">
        <v>-1.8060866646418758</v>
      </c>
    </row>
    <row r="356">
      <c r="B356" s="8" t="s">
        <v>282</v>
      </c>
      <c r="C356" s="19" t="n">
        <v>-2.0710693760553744</v>
      </c>
      <c r="D356" s="19" t="n">
        <v>-1.9796492455712578</v>
      </c>
      <c r="E356" s="19" t="n">
        <v>-2.0075133071386584</v>
      </c>
      <c r="F356" s="19" t="n">
        <v>-1.8066721731756514</v>
      </c>
    </row>
    <row r="357">
      <c r="B357" s="8" t="s">
        <v>283</v>
      </c>
      <c r="C357" s="15" t="n">
        <v>-1.7896040147061048</v>
      </c>
      <c r="D357" s="15" t="n">
        <v>-1.7065671967045772</v>
      </c>
      <c r="E357" s="15" t="n">
        <v>-1.7343476129999362</v>
      </c>
      <c r="F357" s="15" t="n">
        <v>-1.790447779296014</v>
      </c>
    </row>
    <row r="358">
      <c r="B358" s="8" t="s">
        <v>284</v>
      </c>
      <c r="C358" s="19" t="n">
        <v>-1.7904536651318568</v>
      </c>
      <c r="D358" s="19" t="n">
        <v>-1.721455081351023</v>
      </c>
      <c r="E358" s="19" t="n">
        <v>-1.452477563650956</v>
      </c>
      <c r="F358" s="19" t="n">
        <v>-1.23176932843791</v>
      </c>
    </row>
    <row r="359">
      <c r="B359" s="8" t="s">
        <v>285</v>
      </c>
      <c r="C359" s="15" t="n">
        <v>-2.080132185284856</v>
      </c>
      <c r="D359" s="15" t="n">
        <v>-1.6898619675361255</v>
      </c>
      <c r="E359" s="15" t="n">
        <v>-2.2819436880764608</v>
      </c>
      <c r="F359" s="15" t="n">
        <v>-1.4941695434288127</v>
      </c>
    </row>
    <row r="360">
      <c r="B360" s="8" t="s">
        <v>286</v>
      </c>
      <c r="C360" s="19" t="n">
        <v>-0.929577157110858</v>
      </c>
      <c r="D360" s="19" t="n">
        <v>-1.725327788249854</v>
      </c>
      <c r="E360" s="19" t="n">
        <v>-2.2937699216325367</v>
      </c>
      <c r="F360" s="19" t="n">
        <v>-1.5234691655403911</v>
      </c>
    </row>
    <row r="361">
      <c r="B361" s="8" t="s">
        <v>287</v>
      </c>
      <c r="C361" s="15" t="n">
        <v>-1.813164681333419</v>
      </c>
      <c r="D361" s="15" t="n">
        <v>-1.6898619675361255</v>
      </c>
      <c r="E361" s="15" t="n">
        <v>-2.5602463896664784</v>
      </c>
      <c r="F361" s="15" t="n">
        <v>-1.813617428739874</v>
      </c>
    </row>
    <row r="362">
      <c r="B362" s="8" t="s">
        <v>288</v>
      </c>
      <c r="C362" s="19" t="n">
        <v>0.7691694872790018</v>
      </c>
      <c r="D362" s="19" t="n">
        <v>0.4825119788871936</v>
      </c>
      <c r="E362" s="19" t="n">
        <v>0.7588711020281216</v>
      </c>
      <c r="F362" s="19" t="n">
        <v>1.3479255285965999</v>
      </c>
    </row>
    <row r="363">
      <c r="B363" s="8" t="s">
        <v>289</v>
      </c>
      <c r="C363" s="15" t="n">
        <v>0.7611180144082412</v>
      </c>
      <c r="D363" s="15" t="n">
        <v>0.7355017974600292</v>
      </c>
      <c r="E363" s="15" t="n">
        <v>1.0253475700620636</v>
      </c>
      <c r="F363" s="15" t="n">
        <v>0.7943343013533909</v>
      </c>
    </row>
    <row r="364">
      <c r="B364" s="8" t="s">
        <v>290</v>
      </c>
      <c r="C364" s="19" t="n">
        <v>0.7574492081053102</v>
      </c>
      <c r="D364" s="19" t="n">
        <v>0.2019571917474134</v>
      </c>
      <c r="E364" s="19" t="n">
        <v>0.4843933140930976</v>
      </c>
      <c r="F364" s="19" t="n">
        <v>0.49695679202258586</v>
      </c>
    </row>
    <row r="365">
      <c r="B365" s="8" t="s">
        <v>291</v>
      </c>
      <c r="C365" s="15" t="n">
        <v>0.20124112744626516</v>
      </c>
      <c r="D365" s="15" t="n">
        <v>0.997981133399245</v>
      </c>
      <c r="E365" s="15" t="n">
        <v>-0.06920080236669625</v>
      </c>
      <c r="F365" s="15" t="n">
        <v>-0.0723500042500865</v>
      </c>
    </row>
    <row r="366">
      <c r="B366" s="8" t="s">
        <v>292</v>
      </c>
      <c r="C366" s="19" t="n">
        <v>1.0503585911158495</v>
      </c>
      <c r="D366" s="19" t="n">
        <v>0.7289974157425958</v>
      </c>
      <c r="E366" s="19" t="n">
        <v>0.2059135000112165</v>
      </c>
      <c r="F366" s="19" t="n">
        <v>0.4791731726177403</v>
      </c>
    </row>
    <row r="367">
      <c r="B367" s="8" t="s">
        <v>293</v>
      </c>
      <c r="C367" s="15" t="n">
        <v>0.1861698771351023</v>
      </c>
      <c r="D367" s="15" t="n">
        <v>0.7397869691790101</v>
      </c>
      <c r="E367" s="15" t="n">
        <v>0.20261421560071924</v>
      </c>
      <c r="F367" s="15" t="n">
        <v>0.1916784683274154</v>
      </c>
    </row>
    <row r="368">
      <c r="B368" s="8" t="s">
        <v>294</v>
      </c>
      <c r="C368" s="19" t="n">
        <v>1.3339525922362359</v>
      </c>
      <c r="D368" s="19" t="n">
        <v>0.7210263776337333</v>
      </c>
      <c r="E368" s="19" t="n">
        <v>0.2075322395309886</v>
      </c>
      <c r="F368" s="19" t="n">
        <v>1.6422838646878923</v>
      </c>
    </row>
    <row r="369">
      <c r="B369" s="8" t="s">
        <v>295</v>
      </c>
      <c r="C369" s="15" t="n">
        <v>0.48482584580319366</v>
      </c>
      <c r="D369" s="15" t="n">
        <v>0.17669221848470337</v>
      </c>
      <c r="E369" s="15" t="n">
        <v>0.19203938451553204</v>
      </c>
      <c r="F369" s="15" t="n">
        <v>0.2124862010514269</v>
      </c>
    </row>
    <row r="370">
      <c r="B370" s="8" t="s">
        <v>296</v>
      </c>
      <c r="C370" s="19" t="n">
        <v>0.48243023128311296</v>
      </c>
      <c r="D370" s="19" t="n">
        <v>0.48458634988022814</v>
      </c>
      <c r="E370" s="19" t="n">
        <v>0.4767765331900564</v>
      </c>
      <c r="F370" s="19" t="n">
        <v>0.7795897333908631</v>
      </c>
    </row>
    <row r="371">
      <c r="B371" s="8" t="s">
        <v>297</v>
      </c>
      <c r="C371" s="15" t="n">
        <v>0.2102744542614819</v>
      </c>
      <c r="D371" s="15" t="n">
        <v>0.7397869691790101</v>
      </c>
      <c r="E371" s="15" t="n">
        <v>0.4892284407400143</v>
      </c>
      <c r="F371" s="15" t="n">
        <v>0.7795897333908631</v>
      </c>
    </row>
    <row r="372">
      <c r="B372" s="8" t="s">
        <v>298</v>
      </c>
      <c r="C372" s="19" t="n">
        <v>-0.3546290198377191</v>
      </c>
      <c r="D372" s="19" t="n">
        <v>0.73255886383332</v>
      </c>
      <c r="E372" s="19" t="n">
        <v>0.7469448237226605</v>
      </c>
      <c r="F372" s="19" t="n">
        <v>0.21277784324073634</v>
      </c>
    </row>
    <row r="373">
      <c r="B373" s="8" t="s">
        <v>299</v>
      </c>
      <c r="C373" s="15" t="n">
        <v>0.7595627675504548</v>
      </c>
      <c r="D373" s="15" t="n">
        <v>1.0242144632176216</v>
      </c>
      <c r="E373" s="15" t="n">
        <v>1.308355094018424</v>
      </c>
      <c r="F373" s="15" t="n">
        <v>0.7955202609260343</v>
      </c>
    </row>
    <row r="374">
      <c r="B374" s="8" t="s">
        <v>300</v>
      </c>
      <c r="C374" s="19" t="n">
        <v>-0.09141568290360286</v>
      </c>
      <c r="D374" s="19" t="n">
        <v>0.4782690091904505</v>
      </c>
      <c r="E374" s="19" t="n">
        <v>0.7452980962878492</v>
      </c>
      <c r="F374" s="19" t="n">
        <v>0.2287238130427003</v>
      </c>
    </row>
    <row r="375">
      <c r="B375" s="8" t="s">
        <v>301</v>
      </c>
      <c r="C375" s="15" t="n">
        <v>-0.37974493332282006</v>
      </c>
      <c r="D375" s="15" t="n">
        <v>1.2972965120843019</v>
      </c>
      <c r="E375" s="15" t="n">
        <v>0.4837676400992158</v>
      </c>
      <c r="F375" s="15" t="n">
        <v>0.5002725475310612</v>
      </c>
    </row>
    <row r="376">
      <c r="B376" s="8" t="s">
        <v>302</v>
      </c>
      <c r="C376" s="19" t="n">
        <v>0.4914635580983297</v>
      </c>
      <c r="D376" s="19" t="n">
        <v>1.2720315388215917</v>
      </c>
      <c r="E376" s="19" t="n">
        <v>1.0367080946500884</v>
      </c>
      <c r="F376" s="19" t="n">
        <v>-0.07072174666348696</v>
      </c>
    </row>
    <row r="377">
      <c r="B377" s="8" t="s">
        <v>303</v>
      </c>
      <c r="C377" s="15" t="n">
        <v>0.48356193678380127</v>
      </c>
      <c r="D377" s="15" t="n">
        <v>0.46803655906089775</v>
      </c>
      <c r="E377" s="15" t="n">
        <v>0.19761107035472258</v>
      </c>
      <c r="F377" s="15" t="n">
        <v>0.7735315087090328</v>
      </c>
    </row>
    <row r="378">
      <c r="B378" s="8" t="s">
        <v>304</v>
      </c>
      <c r="C378" s="19" t="n">
        <v>1.6162734015737719</v>
      </c>
      <c r="D378" s="19" t="n">
        <v>0.7377632094807196</v>
      </c>
      <c r="E378" s="19" t="n">
        <v>1.3045130328973975</v>
      </c>
      <c r="F378" s="19" t="n">
        <v>0.5038204238235533</v>
      </c>
    </row>
    <row r="379">
      <c r="B379" s="8" t="s">
        <v>305</v>
      </c>
      <c r="C379" s="15" t="n">
        <v>0.4927569495319872</v>
      </c>
      <c r="D379" s="15" t="n">
        <v>0.20812989395047926</v>
      </c>
      <c r="E379" s="15" t="n">
        <v>1.5845625066716118</v>
      </c>
      <c r="F379" s="15" t="n">
        <v>-0.07551732808907227</v>
      </c>
    </row>
    <row r="380">
      <c r="B380" s="8" t="s">
        <v>306</v>
      </c>
      <c r="C380" s="19" t="n">
        <v>0.18977342093324495</v>
      </c>
      <c r="D380" s="19" t="n">
        <v>0.7324034254841985</v>
      </c>
      <c r="E380" s="19" t="n">
        <v>0.4738184830079105</v>
      </c>
      <c r="F380" s="19" t="n">
        <v>0.5137848526272886</v>
      </c>
    </row>
    <row r="381">
      <c r="B381" s="8" t="s">
        <v>307</v>
      </c>
      <c r="C381" s="15" t="n">
        <v>1.051369927474571</v>
      </c>
      <c r="D381" s="15" t="n">
        <v>1.0072522075781414</v>
      </c>
      <c r="E381" s="15" t="n">
        <v>0.20917896696579996</v>
      </c>
      <c r="F381" s="15" t="n">
        <v>0.5086160052491387</v>
      </c>
    </row>
    <row r="382">
      <c r="B382" s="8" t="s">
        <v>308</v>
      </c>
      <c r="C382" s="19" t="n">
        <v>1.314583264408687</v>
      </c>
      <c r="D382" s="19" t="n">
        <v>0.46153217734346424</v>
      </c>
      <c r="E382" s="19" t="n">
        <v>-0.07382855699056048</v>
      </c>
      <c r="F382" s="19" t="n">
        <v>0.48426039623263506</v>
      </c>
    </row>
    <row r="383">
      <c r="B383" s="8" t="s">
        <v>309</v>
      </c>
      <c r="C383" s="15" t="n">
        <v>0.7495181043765169</v>
      </c>
      <c r="D383" s="15" t="n">
        <v>0.7230117545671857</v>
      </c>
      <c r="E383" s="15" t="n">
        <v>0.4734001810370811</v>
      </c>
      <c r="F383" s="15" t="n">
        <v>0.19116964347724114</v>
      </c>
    </row>
    <row r="384">
      <c r="B384" s="8" t="s">
        <v>310</v>
      </c>
      <c r="C384" s="19" t="n">
        <v>0.4818568383697828</v>
      </c>
      <c r="D384" s="19" t="n">
        <v>0.17669221848470337</v>
      </c>
      <c r="E384" s="19" t="n">
        <v>0.7491401574088757</v>
      </c>
      <c r="F384" s="19" t="n">
        <v>0.48464094868614144</v>
      </c>
    </row>
    <row r="385">
      <c r="B385" s="8" t="s">
        <v>311</v>
      </c>
      <c r="C385" s="15" t="n">
        <v>0.20398395810486453</v>
      </c>
      <c r="D385" s="15" t="n">
        <v>0.7565238010259964</v>
      </c>
      <c r="E385" s="15" t="n">
        <v>1.3067083665836123</v>
      </c>
      <c r="F385" s="15" t="n">
        <v>0.223928231617115</v>
      </c>
    </row>
    <row r="386">
      <c r="B386" s="8" t="s">
        <v>312</v>
      </c>
      <c r="C386" s="19" t="n">
        <v>0.7584310620497667</v>
      </c>
      <c r="D386" s="19" t="n">
        <v>0.4613067535509706</v>
      </c>
      <c r="E386" s="19" t="n">
        <v>1.0253475700620636</v>
      </c>
      <c r="F386" s="19" t="n">
        <v>0.4860368044187079</v>
      </c>
    </row>
    <row r="387">
      <c r="B387" s="8" t="s">
        <v>313</v>
      </c>
      <c r="C387" s="15" t="n">
        <v>0.4974667340287339</v>
      </c>
      <c r="D387" s="15" t="n">
        <v>0.1915801031311487</v>
      </c>
      <c r="E387" s="15" t="n">
        <v>0.7529839458432444</v>
      </c>
      <c r="F387" s="15" t="n">
        <v>0.48464094868614144</v>
      </c>
    </row>
    <row r="388">
      <c r="B388" s="8" t="s">
        <v>314</v>
      </c>
      <c r="C388" s="19" t="n">
        <v>0.7747957037945871</v>
      </c>
      <c r="D388" s="19" t="n">
        <v>0.45932137661751815</v>
      </c>
      <c r="E388" s="19" t="n">
        <v>1.0332407916405113</v>
      </c>
      <c r="F388" s="19" t="n">
        <v>0.22540805753422488</v>
      </c>
    </row>
    <row r="389">
      <c r="B389" s="8" t="s">
        <v>315</v>
      </c>
      <c r="C389" s="15" t="n">
        <v>1.0512082415416015</v>
      </c>
      <c r="D389" s="15" t="n">
        <v>0.7377632094807196</v>
      </c>
      <c r="E389" s="15" t="n">
        <v>0.758663730005069</v>
      </c>
      <c r="F389" s="15" t="n">
        <v>0.48426039623263506</v>
      </c>
    </row>
    <row r="390">
      <c r="B390" s="8" t="s">
        <v>316</v>
      </c>
      <c r="C390" s="19" t="n">
        <v>-1.2345835178478721</v>
      </c>
      <c r="D390" s="19" t="n">
        <v>-1.4200653316729315</v>
      </c>
      <c r="E390" s="19" t="n">
        <v>-1.4542981392257217</v>
      </c>
      <c r="F390" s="19" t="n">
        <v>-0.9166032596226061</v>
      </c>
    </row>
    <row r="391">
      <c r="B391" s="8" t="s">
        <v>317</v>
      </c>
      <c r="C391" s="15" t="n">
        <v>0.7595627675504548</v>
      </c>
      <c r="D391" s="15" t="n">
        <v>0.1915801031311487</v>
      </c>
      <c r="E391" s="15" t="n">
        <v>-0.34671953776721876</v>
      </c>
      <c r="F391" s="15" t="n">
        <v>0.7772278166710146</v>
      </c>
    </row>
    <row r="392">
      <c r="B392" s="8" t="s">
        <v>318</v>
      </c>
      <c r="C392" s="19" t="n">
        <v>0.4747811826292556</v>
      </c>
      <c r="D392" s="19" t="n">
        <v>-0.06979321837069889</v>
      </c>
      <c r="E392" s="19" t="n">
        <v>0.48344938287777134</v>
      </c>
      <c r="F392" s="19" t="n">
        <v>-0.09152947938749845</v>
      </c>
    </row>
    <row r="393">
      <c r="B393" s="8" t="s">
        <v>319</v>
      </c>
      <c r="C393" s="15" t="n">
        <v>0.7795054882913336</v>
      </c>
      <c r="D393" s="15" t="n">
        <v>0.48458634988022814</v>
      </c>
      <c r="E393" s="15" t="n">
        <v>0.47645827596861207</v>
      </c>
      <c r="F393" s="15" t="n">
        <v>0.4743775911921549</v>
      </c>
    </row>
    <row r="394">
      <c r="B394" s="8" t="s">
        <v>320</v>
      </c>
      <c r="C394" s="19" t="n">
        <v>0.19078475729196626</v>
      </c>
      <c r="D394" s="19" t="n">
        <v>0.47619463819741586</v>
      </c>
      <c r="E394" s="19" t="n">
        <v>0.4791792388993242</v>
      </c>
      <c r="F394" s="19" t="n">
        <v>-0.0704301044741775</v>
      </c>
    </row>
    <row r="395">
      <c r="B395" s="8" t="s">
        <v>321</v>
      </c>
      <c r="C395" s="15" t="n">
        <v>-0.09309129890335618</v>
      </c>
      <c r="D395" s="15" t="n">
        <v>1.0074392486057973</v>
      </c>
      <c r="E395" s="15" t="n">
        <v>1.0332407916405113</v>
      </c>
      <c r="F395" s="15" t="n">
        <v>0.780471824193602</v>
      </c>
    </row>
    <row r="396">
      <c r="B396" s="8" t="s">
        <v>322</v>
      </c>
      <c r="C396" s="19" t="n">
        <v>0.7513554063092394</v>
      </c>
      <c r="D396" s="19" t="n">
        <v>0.7343571997391167</v>
      </c>
      <c r="E396" s="19" t="n">
        <v>0.20612087203426904</v>
      </c>
      <c r="F396" s="19" t="n">
        <v>0.5123123132111205</v>
      </c>
    </row>
    <row r="397">
      <c r="B397" s="8" t="s">
        <v>323</v>
      </c>
      <c r="C397" s="15" t="n">
        <v>-0.0707529636423967</v>
      </c>
      <c r="D397" s="15" t="n">
        <v>1.2824086274378566</v>
      </c>
      <c r="E397" s="15" t="n">
        <v>0.7621703864386188</v>
      </c>
      <c r="F397" s="15" t="n">
        <v>-0.06297602405978067</v>
      </c>
    </row>
    <row r="398">
      <c r="B398" s="8" t="s">
        <v>324</v>
      </c>
      <c r="C398" s="19" t="n">
        <v>0.19246037329171956</v>
      </c>
      <c r="D398" s="19" t="n">
        <v>0.1750809236065624</v>
      </c>
      <c r="E398" s="19" t="n">
        <v>0.4826636893749337</v>
      </c>
      <c r="F398" s="19" t="n">
        <v>-0.08887098039868696</v>
      </c>
    </row>
    <row r="399">
      <c r="B399" s="8" t="s">
        <v>325</v>
      </c>
      <c r="C399" s="15" t="n">
        <v>0.20124112744626516</v>
      </c>
      <c r="D399" s="15" t="n">
        <v>0.4773392359183282</v>
      </c>
      <c r="E399" s="15" t="n">
        <v>0.7521982523404066</v>
      </c>
      <c r="F399" s="15" t="n">
        <v>0.48426039623263506</v>
      </c>
    </row>
    <row r="400">
      <c r="B400" s="8" t="s">
        <v>326</v>
      </c>
      <c r="C400" s="19" t="n">
        <v>1.6162734015737719</v>
      </c>
      <c r="D400" s="19" t="n">
        <v>0.4499297057005054</v>
      </c>
      <c r="E400" s="19" t="n">
        <v>0.4734001810370811</v>
      </c>
      <c r="F400" s="19" t="n">
        <v>0.515628068719596</v>
      </c>
    </row>
    <row r="401">
      <c r="B401" s="8" t="s">
        <v>327</v>
      </c>
      <c r="C401" s="15" t="n">
        <v>0.1834829247766276</v>
      </c>
      <c r="D401" s="15" t="n">
        <v>0.46762409424074824</v>
      </c>
      <c r="E401" s="15" t="n">
        <v>-0.07403592901361297</v>
      </c>
      <c r="F401" s="15" t="n">
        <v>0.22061247610863954</v>
      </c>
    </row>
    <row r="402">
      <c r="B402" s="8" t="s">
        <v>328</v>
      </c>
      <c r="C402" s="19" t="n">
        <v>0.5002443122528752</v>
      </c>
      <c r="D402" s="19" t="n">
        <v>0.18642636877849356</v>
      </c>
      <c r="E402" s="19" t="n">
        <v>0.4808095899170698</v>
      </c>
      <c r="F402" s="19" t="n">
        <v>0.19861878381198445</v>
      </c>
    </row>
    <row r="403">
      <c r="B403" s="8" t="s">
        <v>329</v>
      </c>
      <c r="C403" s="15" t="n">
        <v>0.20094978960787122</v>
      </c>
      <c r="D403" s="15" t="n">
        <v>0.7459596713820759</v>
      </c>
      <c r="E403" s="15" t="n">
        <v>1.3045130328973975</v>
      </c>
      <c r="F403" s="15" t="n">
        <v>0.21795397711982806</v>
      </c>
    </row>
    <row r="404">
      <c r="B404" s="8" t="s">
        <v>330</v>
      </c>
      <c r="C404" s="19" t="n">
        <v>0.2135906778334114</v>
      </c>
      <c r="D404" s="19" t="n">
        <v>0.7262307232811327</v>
      </c>
      <c r="E404" s="19" t="n">
        <v>0.48055125297207113</v>
      </c>
      <c r="F404" s="19" t="n">
        <v>0.21883606792256677</v>
      </c>
    </row>
    <row r="405">
      <c r="B405" s="8" t="s">
        <v>331</v>
      </c>
      <c r="C405" s="15" t="n">
        <v>0.20250503646565754</v>
      </c>
      <c r="D405" s="15" t="n">
        <v>-0.09487115060575321</v>
      </c>
      <c r="E405" s="15" t="n">
        <v>0.7588711020281216</v>
      </c>
      <c r="F405" s="15" t="n">
        <v>0.213748844307672</v>
      </c>
    </row>
    <row r="406">
      <c r="B406" s="8" t="s">
        <v>332</v>
      </c>
      <c r="C406" s="19" t="n">
        <v>0.2102744542614819</v>
      </c>
      <c r="D406" s="19" t="n">
        <v>1.0054538716723447</v>
      </c>
      <c r="E406" s="19" t="n">
        <v>0.48596297378543096</v>
      </c>
      <c r="F406" s="19" t="n">
        <v>0.7798813755801726</v>
      </c>
    </row>
    <row r="407">
      <c r="B407" s="8" t="s">
        <v>333</v>
      </c>
      <c r="C407" s="15" t="n">
        <v>0.46735898097195</v>
      </c>
      <c r="D407" s="15" t="n">
        <v>0.4667365229908637</v>
      </c>
      <c r="E407" s="15" t="n">
        <v>0.4837676400992158</v>
      </c>
      <c r="F407" s="15" t="n">
        <v>-0.0741264124361593</v>
      </c>
    </row>
    <row r="408">
      <c r="B408" s="8" t="s">
        <v>334</v>
      </c>
      <c r="C408" s="19" t="n">
        <v>-1.521237152267336</v>
      </c>
      <c r="D408" s="19" t="n">
        <v>-1.7044928257115428</v>
      </c>
      <c r="E408" s="19" t="n">
        <v>-1.7414379936095137</v>
      </c>
      <c r="F408" s="19" t="n">
        <v>-2.077645901317376</v>
      </c>
    </row>
    <row r="409">
      <c r="B409" s="8" t="s">
        <v>335</v>
      </c>
      <c r="C409" s="15" t="n">
        <v>-2.637266241588233</v>
      </c>
      <c r="D409" s="15" t="n">
        <v>-1.1670755131000958</v>
      </c>
      <c r="E409" s="15" t="n">
        <v>-1.1795020940692533</v>
      </c>
      <c r="F409" s="15" t="n">
        <v>-1.8075592040580437</v>
      </c>
    </row>
    <row r="410">
      <c r="B410" s="8" t="s">
        <v>336</v>
      </c>
      <c r="C410" s="19" t="n">
        <v>0.4643248124749567</v>
      </c>
      <c r="D410" s="19" t="n">
        <v>-0.3530653148259883</v>
      </c>
      <c r="E410" s="19" t="n">
        <v>0.7588711020281216</v>
      </c>
      <c r="F410" s="19" t="n">
        <v>0.5050681289566465</v>
      </c>
    </row>
    <row r="411">
      <c r="B411" s="8" t="s">
        <v>337</v>
      </c>
      <c r="C411" s="15" t="n">
        <v>0.476965700700497</v>
      </c>
      <c r="D411" s="15" t="n">
        <v>0.4782690091904505</v>
      </c>
      <c r="E411" s="15" t="n">
        <v>0.4685650543901644</v>
      </c>
      <c r="F411" s="15" t="n">
        <v>0.4897331123806897</v>
      </c>
    </row>
    <row r="412">
      <c r="B412" s="8" t="s">
        <v>338</v>
      </c>
      <c r="C412" s="19" t="n">
        <v>0.48243023128311296</v>
      </c>
      <c r="D412" s="19" t="n">
        <v>-0.07809593599392893</v>
      </c>
      <c r="E412" s="19" t="n">
        <v>0.20653917400509839</v>
      </c>
      <c r="F412" s="19" t="n">
        <v>0.7721356529764664</v>
      </c>
    </row>
    <row r="413">
      <c r="B413" s="8" t="s">
        <v>339</v>
      </c>
      <c r="C413" s="15" t="n">
        <v>-0.09040434654488155</v>
      </c>
      <c r="D413" s="15" t="n">
        <v>0.4664794965198359</v>
      </c>
      <c r="E413" s="15" t="n">
        <v>1.5845625066716118</v>
      </c>
      <c r="F413" s="15" t="n">
        <v>0.21795397711982806</v>
      </c>
    </row>
    <row r="414">
      <c r="B414" s="8" t="s">
        <v>340</v>
      </c>
      <c r="C414" s="19" t="n">
        <v>0.4597099323180927</v>
      </c>
      <c r="D414" s="19" t="n">
        <v>0.20311258933073562</v>
      </c>
      <c r="E414" s="19" t="n">
        <v>1.3067083665836123</v>
      </c>
      <c r="F414" s="19" t="n">
        <v>0.48788989628838214</v>
      </c>
    </row>
    <row r="415">
      <c r="B415" s="8" t="s">
        <v>341</v>
      </c>
      <c r="C415" s="15" t="n">
        <v>-0.07343991600087132</v>
      </c>
      <c r="D415" s="15" t="n">
        <v>0.7230117545671857</v>
      </c>
      <c r="E415" s="15" t="n">
        <v>0.47240711551119097</v>
      </c>
      <c r="F415" s="15" t="n">
        <v>0.49695679202258586</v>
      </c>
    </row>
    <row r="416">
      <c r="B416" s="8" t="s">
        <v>342</v>
      </c>
      <c r="C416" s="19" t="n">
        <v>0.49259526359901795</v>
      </c>
      <c r="D416" s="19" t="n">
        <v>0.4865717268136807</v>
      </c>
      <c r="E416" s="19" t="n">
        <v>0.7505515249055953</v>
      </c>
      <c r="F416" s="19" t="n">
        <v>0.7772228765913611</v>
      </c>
    </row>
    <row r="417">
      <c r="B417" s="8" t="s">
        <v>343</v>
      </c>
      <c r="C417" s="15" t="n">
        <v>0.1834829247766276</v>
      </c>
      <c r="D417" s="15" t="n">
        <v>0.2001588558416167</v>
      </c>
      <c r="E417" s="15" t="n">
        <v>0.7464191944781636</v>
      </c>
      <c r="F417" s="15" t="n">
        <v>0.21336829185416561</v>
      </c>
    </row>
    <row r="418">
      <c r="B418" s="8" t="s">
        <v>344</v>
      </c>
      <c r="C418" s="19" t="n">
        <v>0.2135906778334114</v>
      </c>
      <c r="D418" s="19" t="n">
        <v>0.20131425342493892</v>
      </c>
      <c r="E418" s="19" t="n">
        <v>1.035396771902754</v>
      </c>
      <c r="F418" s="19" t="n">
        <v>0.7943343013533909</v>
      </c>
    </row>
    <row r="419">
      <c r="B419" s="8" t="s">
        <v>345</v>
      </c>
      <c r="C419" s="15" t="n">
        <v>0.7707247341367882</v>
      </c>
      <c r="D419" s="15" t="n">
        <v>0.73255886383332</v>
      </c>
      <c r="E419" s="15" t="n">
        <v>0.47261448753424345</v>
      </c>
      <c r="F419" s="15" t="n">
        <v>0.21455425142680912</v>
      </c>
    </row>
    <row r="420">
      <c r="B420" s="8" t="s">
        <v>346</v>
      </c>
      <c r="C420" s="19" t="n">
        <v>0.4718121751958448</v>
      </c>
      <c r="D420" s="19" t="n">
        <v>0.20034589686927246</v>
      </c>
      <c r="E420" s="19" t="n">
        <v>-0.07523992448728004</v>
      </c>
      <c r="F420" s="19" t="n">
        <v>-0.0704301044741775</v>
      </c>
    </row>
    <row r="421">
      <c r="B421" s="8" t="s">
        <v>347</v>
      </c>
      <c r="C421" s="15" t="n">
        <v>0.4818568383697828</v>
      </c>
      <c r="D421" s="15" t="n">
        <v>0.20311258933073562</v>
      </c>
      <c r="E421" s="15" t="n">
        <v>0.4791792388993242</v>
      </c>
      <c r="F421" s="15" t="n">
        <v>0.22363164934815208</v>
      </c>
    </row>
    <row r="422">
      <c r="B422" s="8" t="s">
        <v>348</v>
      </c>
      <c r="C422" s="19" t="n">
        <v>-0.09742412398528395</v>
      </c>
      <c r="D422" s="19" t="n">
        <v>0.4664794965198359</v>
      </c>
      <c r="E422" s="19" t="n">
        <v>0.7550963822461068</v>
      </c>
      <c r="F422" s="19" t="n">
        <v>-0.07980408466448333</v>
      </c>
    </row>
    <row r="423" customHeight="true" ht="10.0">
      <c r="B423"/>
    </row>
    <row r="425">
      <c r="B425" s="5" t="s">
        <v>349</v>
      </c>
    </row>
    <row r="426" customHeight="true" ht="5.0">
      <c r="B426"/>
    </row>
    <row r="427">
      <c r="B427" s="9" t="s">
        <v>4</v>
      </c>
      <c r="C427" s="8" t="s">
        <v>5</v>
      </c>
      <c r="D427" s="8" t="s">
        <v>6</v>
      </c>
      <c r="E427" s="8" t="s">
        <v>7</v>
      </c>
      <c r="F427" s="8" t="s">
        <v>8</v>
      </c>
    </row>
    <row r="428">
      <c r="B428" s="8" t="s">
        <v>5</v>
      </c>
      <c r="C428" s="15" t="n">
        <v>0.9999999999999997</v>
      </c>
      <c r="D428" s="15" t="n">
        <v>0.8337781578678762</v>
      </c>
      <c r="E428" s="15" t="n">
        <v>0.83478410618334</v>
      </c>
      <c r="F428" s="15" t="n">
        <v>0.8546889870503992</v>
      </c>
    </row>
    <row r="429">
      <c r="B429" s="8" t="s">
        <v>6</v>
      </c>
      <c r="C429" s="19" t="n">
        <v>0.8337781578678762</v>
      </c>
      <c r="D429" s="19" t="n">
        <v>0.9999999999999998</v>
      </c>
      <c r="E429" s="19" t="n">
        <v>0.8521482248026467</v>
      </c>
      <c r="F429" s="19" t="n">
        <v>0.8624842162019182</v>
      </c>
    </row>
    <row r="430">
      <c r="B430" s="8" t="s">
        <v>7</v>
      </c>
      <c r="C430" s="15" t="n">
        <v>0.83478410618334</v>
      </c>
      <c r="D430" s="15" t="n">
        <v>0.8521482248026467</v>
      </c>
      <c r="E430" s="15" t="n">
        <v>0.9999999999999971</v>
      </c>
      <c r="F430" s="15" t="n">
        <v>0.8405307739469186</v>
      </c>
    </row>
    <row r="431">
      <c r="B431" s="8" t="s">
        <v>8</v>
      </c>
      <c r="C431" s="19" t="n">
        <v>0.8546889870503992</v>
      </c>
      <c r="D431" s="19" t="n">
        <v>0.8624842162019182</v>
      </c>
      <c r="E431" s="19" t="n">
        <v>0.8405307739469186</v>
      </c>
      <c r="F431" s="19" t="n">
        <v>1.0000000000000007</v>
      </c>
    </row>
    <row r="432" customHeight="true" ht="10.0">
      <c r="B432"/>
    </row>
    <row r="434">
      <c r="B434" s="5" t="s">
        <v>350</v>
      </c>
    </row>
    <row r="435" customHeight="true" ht="5.0">
      <c r="B435"/>
    </row>
    <row r="436">
      <c r="B436" s="9" t="s">
        <v>4</v>
      </c>
      <c r="C436" s="8" t="s">
        <v>5</v>
      </c>
      <c r="D436" s="8" t="s">
        <v>6</v>
      </c>
      <c r="E436" s="8" t="s">
        <v>7</v>
      </c>
      <c r="F436" s="8" t="s">
        <v>8</v>
      </c>
    </row>
    <row r="437">
      <c r="B437" s="8" t="s">
        <v>5</v>
      </c>
      <c r="C437" s="15" t="n">
        <v>0.9999999999999989</v>
      </c>
      <c r="D437" s="15" t="n">
        <v>0.8337781578678757</v>
      </c>
      <c r="E437" s="15" t="n">
        <v>0.8347841061833394</v>
      </c>
      <c r="F437" s="15" t="n">
        <v>0.8546889870504</v>
      </c>
    </row>
    <row r="438">
      <c r="B438" s="8" t="s">
        <v>6</v>
      </c>
      <c r="C438" s="19" t="n">
        <v>0.8337781578678757</v>
      </c>
      <c r="D438" s="19" t="n">
        <v>0.9999999999999987</v>
      </c>
      <c r="E438" s="19" t="n">
        <v>0.8521482248026462</v>
      </c>
      <c r="F438" s="19" t="n">
        <v>0.8624842162019185</v>
      </c>
    </row>
    <row r="439">
      <c r="B439" s="8" t="s">
        <v>7</v>
      </c>
      <c r="C439" s="15" t="n">
        <v>0.8347841061833394</v>
      </c>
      <c r="D439" s="15" t="n">
        <v>0.8521482248026462</v>
      </c>
      <c r="E439" s="15" t="n">
        <v>0.9999999999999968</v>
      </c>
      <c r="F439" s="15" t="n">
        <v>0.8405307739469187</v>
      </c>
    </row>
    <row r="440">
      <c r="B440" s="8" t="s">
        <v>8</v>
      </c>
      <c r="C440" s="19" t="n">
        <v>0.8546889870504</v>
      </c>
      <c r="D440" s="19" t="n">
        <v>0.8624842162019185</v>
      </c>
      <c r="E440" s="19" t="n">
        <v>0.8405307739469187</v>
      </c>
      <c r="F440" s="19" t="n">
        <v>1.0000000000000024</v>
      </c>
    </row>
    <row r="441" customHeight="true" ht="10.0">
      <c r="B441"/>
    </row>
    <row r="443">
      <c r="B443" s="5" t="s">
        <v>351</v>
      </c>
    </row>
    <row r="444" customHeight="true" ht="5.0">
      <c r="B444"/>
    </row>
    <row r="445">
      <c r="B445" s="9" t="s">
        <v>4</v>
      </c>
      <c r="C445" s="8" t="s">
        <v>352</v>
      </c>
      <c r="D445" s="8" t="s">
        <v>353</v>
      </c>
      <c r="E445" s="8" t="s">
        <v>354</v>
      </c>
      <c r="F445" s="8" t="s">
        <v>355</v>
      </c>
      <c r="G445" s="8" t="s">
        <v>356</v>
      </c>
      <c r="H445" s="8" t="s">
        <v>357</v>
      </c>
      <c r="I445" s="8" t="s">
        <v>358</v>
      </c>
      <c r="J445" s="8" t="s">
        <v>359</v>
      </c>
    </row>
    <row r="446">
      <c r="B446" s="8" t="s">
        <v>5</v>
      </c>
      <c r="C446" s="15" t="n">
        <v>3.235837523855404E-16</v>
      </c>
      <c r="D446" s="15" t="n">
        <v>0.46248751054223414</v>
      </c>
      <c r="E446" s="15" t="n">
        <v>-2.6523374918993956</v>
      </c>
      <c r="F446" s="15" t="n">
        <v>1.6162734015737719</v>
      </c>
      <c r="G446" s="15" t="n">
        <v>0.9999999999999994</v>
      </c>
      <c r="H446" s="15" t="n">
        <v>-0.013275311001760937</v>
      </c>
      <c r="I446" s="15" t="n">
        <v>-1.0563872138164385</v>
      </c>
      <c r="J446" s="15" t="n">
        <v>300.0</v>
      </c>
    </row>
    <row r="447">
      <c r="B447" s="8" t="s">
        <v>6</v>
      </c>
      <c r="C447" s="19" t="n">
        <v>6.365278674517564E-17</v>
      </c>
      <c r="D447" s="19" t="n">
        <v>0.4499297057005054</v>
      </c>
      <c r="E447" s="19" t="n">
        <v>-2.792172366747676</v>
      </c>
      <c r="F447" s="19" t="n">
        <v>1.5502863306571375</v>
      </c>
      <c r="G447" s="19" t="n">
        <v>0.9999999999999993</v>
      </c>
      <c r="H447" s="19" t="n">
        <v>-0.05936755377029668</v>
      </c>
      <c r="I447" s="19" t="n">
        <v>-1.1191766775906364</v>
      </c>
      <c r="J447" s="19" t="n">
        <v>300.0</v>
      </c>
    </row>
    <row r="448">
      <c r="B448" s="8" t="s">
        <v>7</v>
      </c>
      <c r="C448" s="15" t="n">
        <v>2.8495724298712354E-16</v>
      </c>
      <c r="D448" s="15" t="n">
        <v>0.21084867140751817</v>
      </c>
      <c r="E448" s="15" t="n">
        <v>-2.5602463896664784</v>
      </c>
      <c r="F448" s="15" t="n">
        <v>1.5845625066716118</v>
      </c>
      <c r="G448" s="15" t="n">
        <v>0.9999999999999983</v>
      </c>
      <c r="H448" s="15" t="n">
        <v>-0.02850543841799036</v>
      </c>
      <c r="I448" s="15" t="n">
        <v>-1.0718264267701245</v>
      </c>
      <c r="J448" s="15" t="n">
        <v>300.0</v>
      </c>
    </row>
    <row r="449">
      <c r="B449" s="8" t="s">
        <v>8</v>
      </c>
      <c r="C449" s="19" t="n">
        <v>-5.2273000742767786E-17</v>
      </c>
      <c r="D449" s="19" t="n">
        <v>0.2287238130427003</v>
      </c>
      <c r="E449" s="19" t="n">
        <v>-2.6528502684037334</v>
      </c>
      <c r="F449" s="19" t="n">
        <v>1.6422838646878923</v>
      </c>
      <c r="G449" s="19" t="n">
        <v>1.000000000000001</v>
      </c>
      <c r="H449" s="19" t="n">
        <v>-0.14712934940639188</v>
      </c>
      <c r="I449" s="19" t="n">
        <v>-1.0411848092620997</v>
      </c>
      <c r="J449" s="19" t="n">
        <v>300.0</v>
      </c>
    </row>
    <row r="450" customHeight="true" ht="10.0">
      <c r="B450"/>
    </row>
    <row r="452">
      <c r="B452" s="4" t="s">
        <v>360</v>
      </c>
    </row>
    <row r="453" customHeight="true" ht="5.0">
      <c r="B453"/>
    </row>
    <row r="455">
      <c r="B455" s="5" t="s">
        <v>361</v>
      </c>
    </row>
    <row r="456" customHeight="true" ht="5.0">
      <c r="B456"/>
    </row>
    <row r="457">
      <c r="B457" s="9" t="s">
        <v>48</v>
      </c>
      <c r="C457" s="8" t="s">
        <v>14</v>
      </c>
      <c r="D457" s="8" t="s">
        <v>15</v>
      </c>
      <c r="E457" s="8" t="s">
        <v>16</v>
      </c>
      <c r="F457" s="8" t="s">
        <v>17</v>
      </c>
      <c r="G457" s="8" t="s">
        <v>18</v>
      </c>
      <c r="H457" s="8" t="s">
        <v>19</v>
      </c>
      <c r="I457" s="8" t="s">
        <v>20</v>
      </c>
      <c r="J457" s="8" t="s">
        <v>21</v>
      </c>
      <c r="K457" s="8" t="s">
        <v>22</v>
      </c>
      <c r="L457" s="8" t="s">
        <v>23</v>
      </c>
      <c r="M457" s="8" t="s">
        <v>24</v>
      </c>
      <c r="N457" s="8" t="s">
        <v>25</v>
      </c>
      <c r="O457" s="8" t="s">
        <v>26</v>
      </c>
      <c r="P457" s="8" t="s">
        <v>27</v>
      </c>
      <c r="Q457" s="8" t="s">
        <v>28</v>
      </c>
      <c r="R457" s="8" t="s">
        <v>29</v>
      </c>
      <c r="S457" s="8" t="s">
        <v>30</v>
      </c>
      <c r="T457" s="8" t="s">
        <v>31</v>
      </c>
      <c r="U457" s="8" t="s">
        <v>32</v>
      </c>
      <c r="V457" s="8" t="s">
        <v>33</v>
      </c>
      <c r="W457" s="8" t="s">
        <v>34</v>
      </c>
      <c r="X457" s="8" t="s">
        <v>35</v>
      </c>
      <c r="Y457" s="8" t="s">
        <v>36</v>
      </c>
      <c r="Z457" s="8" t="s">
        <v>37</v>
      </c>
      <c r="AA457" s="8" t="s">
        <v>38</v>
      </c>
      <c r="AB457" s="8" t="s">
        <v>39</v>
      </c>
      <c r="AC457" s="8" t="s">
        <v>40</v>
      </c>
      <c r="AD457" s="8" t="s">
        <v>41</v>
      </c>
      <c r="AE457" s="8" t="s">
        <v>42</v>
      </c>
      <c r="AF457" s="8" t="s">
        <v>43</v>
      </c>
      <c r="AG457" s="8" t="s">
        <v>44</v>
      </c>
      <c r="AH457" s="8" t="s">
        <v>45</v>
      </c>
    </row>
    <row r="458">
      <c r="B458" s="8" t="s">
        <v>49</v>
      </c>
      <c r="C458" s="15" t="n">
        <v>-0.5950514603238859</v>
      </c>
      <c r="D458" s="15" t="n">
        <v>-0.5571716070400267</v>
      </c>
      <c r="E458" s="15" t="n">
        <v>-0.586537503765311</v>
      </c>
      <c r="F458" s="15" t="n">
        <v>0.9495042416471313</v>
      </c>
      <c r="G458" s="15" t="n">
        <v>-0.5056355409796477</v>
      </c>
      <c r="H458" s="15" t="n">
        <v>0.9928957466649488</v>
      </c>
      <c r="I458" s="15" t="n">
        <v>1.0027495407912583</v>
      </c>
      <c r="J458" s="15" t="n">
        <v>0.734887942704033</v>
      </c>
      <c r="K458" s="15" t="n">
        <v>0.7911631205046006</v>
      </c>
      <c r="L458" s="15" t="n">
        <v>0.7434792336588854</v>
      </c>
      <c r="M458" s="15" t="n">
        <v>0.7182860478025237</v>
      </c>
      <c r="N458" s="15" t="n">
        <v>-0.7320477951219863</v>
      </c>
      <c r="O458" s="15" t="n">
        <v>-0.7725621240258934</v>
      </c>
      <c r="P458" s="15" t="n">
        <v>-0.8153905945899751</v>
      </c>
      <c r="Q458" s="15" t="n">
        <v>-0.7647846830087363</v>
      </c>
      <c r="R458" s="15" t="n">
        <v>1.3195295338425064</v>
      </c>
      <c r="S458" s="15" t="n">
        <v>-0.23955933353247166</v>
      </c>
      <c r="T458" s="15" t="n">
        <v>-0.1527174870775711</v>
      </c>
      <c r="U458" s="15" t="n">
        <v>-0.17134046386533425</v>
      </c>
      <c r="V458" s="15" t="n">
        <v>-0.2571673628113139</v>
      </c>
      <c r="W458" s="15" t="n">
        <v>-0.13237898808989634</v>
      </c>
      <c r="X458" s="15" t="n">
        <v>-0.2334985014038553</v>
      </c>
      <c r="Y458" s="15" t="n">
        <v>-0.15018862605599936</v>
      </c>
      <c r="Z458" s="15" t="n">
        <v>0.4201759622412218</v>
      </c>
      <c r="AA458" s="15" t="n">
        <v>0.26397812729193315</v>
      </c>
      <c r="AB458" s="15" t="n">
        <v>-1.1654408651294066</v>
      </c>
      <c r="AC458" s="15" t="n">
        <v>0.4541560193552854</v>
      </c>
      <c r="AD458" s="15" t="n">
        <v>0.4678069059435245</v>
      </c>
      <c r="AE458" s="15" t="n">
        <v>0.2939011299539702</v>
      </c>
      <c r="AF458" s="15" t="n">
        <v>0.404603986958625</v>
      </c>
      <c r="AG458" s="15" t="n">
        <v>-1.1079776655144598</v>
      </c>
      <c r="AH458" s="15" t="n">
        <v>-0.5941931916508216</v>
      </c>
    </row>
    <row r="459">
      <c r="B459" s="8" t="s">
        <v>50</v>
      </c>
      <c r="C459" s="19" t="n">
        <v>-1.0101556650219121</v>
      </c>
      <c r="D459" s="19" t="n">
        <v>0.6297527408743675</v>
      </c>
      <c r="E459" s="19" t="n">
        <v>0.5989017031820969</v>
      </c>
      <c r="F459" s="19" t="n">
        <v>0.5593725337879328</v>
      </c>
      <c r="G459" s="19" t="n">
        <v>-0.9128752232042542</v>
      </c>
      <c r="H459" s="19" t="n">
        <v>0.6115522464728479</v>
      </c>
      <c r="I459" s="19" t="n">
        <v>-0.9111647517407453</v>
      </c>
      <c r="J459" s="19" t="n">
        <v>-0.651514839103088</v>
      </c>
      <c r="K459" s="19" t="n">
        <v>-0.6412817062742737</v>
      </c>
      <c r="L459" s="19" t="n">
        <v>0.9392587074206948</v>
      </c>
      <c r="M459" s="19" t="n">
        <v>0.9281953766082912</v>
      </c>
      <c r="N459" s="19" t="n">
        <v>-0.5325145082456896</v>
      </c>
      <c r="O459" s="19" t="n">
        <v>-0.5666900483972668</v>
      </c>
      <c r="P459" s="19" t="n">
        <v>0.9476303145579128</v>
      </c>
      <c r="Q459" s="19" t="n">
        <v>-0.5715836233605261</v>
      </c>
      <c r="R459" s="19" t="n">
        <v>-0.3734428130822452</v>
      </c>
      <c r="S459" s="19" t="n">
        <v>-0.43544896702682967</v>
      </c>
      <c r="T459" s="19" t="n">
        <v>-0.34943091825500827</v>
      </c>
      <c r="U459" s="19" t="n">
        <v>-0.37245992784670884</v>
      </c>
      <c r="V459" s="19" t="n">
        <v>1.0672175547801497</v>
      </c>
      <c r="W459" s="19" t="n">
        <v>1.1270551780060403</v>
      </c>
      <c r="X459" s="19" t="n">
        <v>-0.4189863645619603</v>
      </c>
      <c r="Y459" s="19" t="n">
        <v>-0.34290168708513435</v>
      </c>
      <c r="Z459" s="19" t="n">
        <v>-0.3671798867902203</v>
      </c>
      <c r="AA459" s="19" t="n">
        <v>-0.49655061842927917</v>
      </c>
      <c r="AB459" s="19" t="n">
        <v>-0.38901781822227605</v>
      </c>
      <c r="AC459" s="19" t="n">
        <v>-0.39599778398794927</v>
      </c>
      <c r="AD459" s="19" t="n">
        <v>1.2277423832755185</v>
      </c>
      <c r="AE459" s="19" t="n">
        <v>-0.43430181087501213</v>
      </c>
      <c r="AF459" s="19" t="n">
        <v>-0.3758718918452366</v>
      </c>
      <c r="AG459" s="19" t="n">
        <v>1.2211633215004682</v>
      </c>
      <c r="AH459" s="19" t="n">
        <v>0.5791810116670926</v>
      </c>
    </row>
    <row r="460">
      <c r="B460" s="8" t="s">
        <v>51</v>
      </c>
      <c r="C460" s="15" t="n">
        <v>-0.4012682225762291</v>
      </c>
      <c r="D460" s="15" t="n">
        <v>-0.3765913039589498</v>
      </c>
      <c r="E460" s="15" t="n">
        <v>-0.4071970851432234</v>
      </c>
      <c r="F460" s="15" t="n">
        <v>-0.47663167355861447</v>
      </c>
      <c r="G460" s="15" t="n">
        <v>1.2111197247303176</v>
      </c>
      <c r="H460" s="15" t="n">
        <v>-0.44144888726226295</v>
      </c>
      <c r="I460" s="15" t="n">
        <v>1.1877375154532124</v>
      </c>
      <c r="J460" s="15" t="n">
        <v>-0.8269326738076266</v>
      </c>
      <c r="K460" s="15" t="n">
        <v>-0.8047350274688632</v>
      </c>
      <c r="L460" s="15" t="n">
        <v>0.7671130761674502</v>
      </c>
      <c r="M460" s="15" t="n">
        <v>-0.7354636806115064</v>
      </c>
      <c r="N460" s="15" t="n">
        <v>0.8459011328671969</v>
      </c>
      <c r="O460" s="15" t="n">
        <v>-0.7477099364148581</v>
      </c>
      <c r="P460" s="15" t="n">
        <v>0.7640686617862752</v>
      </c>
      <c r="Q460" s="15" t="n">
        <v>0.8589305798264976</v>
      </c>
      <c r="R460" s="15" t="n">
        <v>-0.7411882555119217</v>
      </c>
      <c r="S460" s="15" t="n">
        <v>-0.7924237003760115</v>
      </c>
      <c r="T460" s="15" t="n">
        <v>0.839821968660613</v>
      </c>
      <c r="U460" s="15" t="n">
        <v>-0.7389651162294791</v>
      </c>
      <c r="V460" s="15" t="n">
        <v>-0.8288996679558313</v>
      </c>
      <c r="W460" s="15" t="n">
        <v>0.7564144382441411</v>
      </c>
      <c r="X460" s="15" t="n">
        <v>0.8072988225586657</v>
      </c>
      <c r="Y460" s="15" t="n">
        <v>0.8443940979957514</v>
      </c>
      <c r="Z460" s="15" t="n">
        <v>-0.9387247678736554</v>
      </c>
      <c r="AA460" s="15" t="n">
        <v>0.4575428440929288</v>
      </c>
      <c r="AB460" s="15" t="n">
        <v>0.5483335001696191</v>
      </c>
      <c r="AC460" s="15" t="n">
        <v>-0.9525693675378568</v>
      </c>
      <c r="AD460" s="15" t="n">
        <v>0.6570214074124698</v>
      </c>
      <c r="AE460" s="15" t="n">
        <v>0.4918787374490187</v>
      </c>
      <c r="AF460" s="15" t="n">
        <v>-0.948393552909191</v>
      </c>
      <c r="AG460" s="15" t="n">
        <v>0.6208155272082174</v>
      </c>
      <c r="AH460" s="15" t="n">
        <v>-0.4104708812547079</v>
      </c>
    </row>
    <row r="461">
      <c r="B461" s="8" t="s">
        <v>52</v>
      </c>
      <c r="C461" s="19" t="n">
        <v>-0.4002678151406908</v>
      </c>
      <c r="D461" s="19" t="n">
        <v>-0.3756590567738277</v>
      </c>
      <c r="E461" s="19" t="n">
        <v>1.1633341256223388</v>
      </c>
      <c r="F461" s="19" t="n">
        <v>1.1325697834997868</v>
      </c>
      <c r="G461" s="19" t="n">
        <v>-0.3145422471291073</v>
      </c>
      <c r="H461" s="19" t="n">
        <v>-0.4405298436371474</v>
      </c>
      <c r="I461" s="19" t="n">
        <v>-0.3289579549517628</v>
      </c>
      <c r="J461" s="19" t="n">
        <v>0.7346942505203254</v>
      </c>
      <c r="K461" s="19" t="n">
        <v>0.7909826392509712</v>
      </c>
      <c r="L461" s="19" t="n">
        <v>-0.8536533208866921</v>
      </c>
      <c r="M461" s="19" t="n">
        <v>0.7180822502621395</v>
      </c>
      <c r="N461" s="19" t="n">
        <v>-0.7322415187326592</v>
      </c>
      <c r="O461" s="19" t="n">
        <v>-0.7727620018630796</v>
      </c>
      <c r="P461" s="19" t="n">
        <v>0.738664831359798</v>
      </c>
      <c r="Q461" s="19" t="n">
        <v>-0.7649722587633725</v>
      </c>
      <c r="R461" s="19" t="n">
        <v>0.9472613183618858</v>
      </c>
      <c r="S461" s="19" t="n">
        <v>-0.6009243747348046</v>
      </c>
      <c r="T461" s="19" t="n">
        <v>-0.5156022191301951</v>
      </c>
      <c r="U461" s="19" t="n">
        <v>-0.5423531718467076</v>
      </c>
      <c r="V461" s="19" t="n">
        <v>-0.6308649284272982</v>
      </c>
      <c r="W461" s="19" t="n">
        <v>0.9552449018280545</v>
      </c>
      <c r="X461" s="19" t="n">
        <v>-0.5756750021046534</v>
      </c>
      <c r="Y461" s="19" t="n">
        <v>1.0327880449903737</v>
      </c>
      <c r="Z461" s="19" t="n">
        <v>-0.5536644367410815</v>
      </c>
      <c r="AA461" s="19" t="n">
        <v>0.8508882242703913</v>
      </c>
      <c r="AB461" s="19" t="n">
        <v>-0.5792736817851959</v>
      </c>
      <c r="AC461" s="19" t="n">
        <v>1.0136520334175605</v>
      </c>
      <c r="AD461" s="19" t="n">
        <v>1.041526658397388</v>
      </c>
      <c r="AE461" s="19" t="n">
        <v>-0.6291417592041268</v>
      </c>
      <c r="AF461" s="19" t="n">
        <v>-0.5626751470825887</v>
      </c>
      <c r="AG461" s="19" t="n">
        <v>-0.504475424499538</v>
      </c>
      <c r="AH461" s="19" t="n">
        <v>-0.4095224134329766</v>
      </c>
    </row>
    <row r="462">
      <c r="B462" s="8" t="s">
        <v>53</v>
      </c>
      <c r="C462" s="15" t="n">
        <v>0.7299264478591141</v>
      </c>
      <c r="D462" s="15" t="n">
        <v>-0.7457791883247075</v>
      </c>
      <c r="E462" s="15" t="n">
        <v>0.7957552800879244</v>
      </c>
      <c r="F462" s="15" t="n">
        <v>0.7592829648551835</v>
      </c>
      <c r="G462" s="15" t="n">
        <v>-0.7041983615670726</v>
      </c>
      <c r="H462" s="15" t="n">
        <v>0.806959443510036</v>
      </c>
      <c r="I462" s="15" t="n">
        <v>-0.7081121171112569</v>
      </c>
      <c r="J462" s="15" t="n">
        <v>0.557192798912058</v>
      </c>
      <c r="K462" s="15" t="n">
        <v>0.6255878159076103</v>
      </c>
      <c r="L462" s="15" t="n">
        <v>0.5690987737117632</v>
      </c>
      <c r="M462" s="15" t="n">
        <v>-0.9477691308395757</v>
      </c>
      <c r="N462" s="15" t="n">
        <v>0.644090167405262</v>
      </c>
      <c r="O462" s="15" t="n">
        <v>0.5924563376586741</v>
      </c>
      <c r="P462" s="15" t="n">
        <v>-1.0013352811088128</v>
      </c>
      <c r="Q462" s="15" t="n">
        <v>-0.9368685536841421</v>
      </c>
      <c r="R462" s="15" t="n">
        <v>0.3545825469548754</v>
      </c>
      <c r="S462" s="15" t="n">
        <v>0.349234029262551</v>
      </c>
      <c r="T462" s="15" t="n">
        <v>0.4543870631549265</v>
      </c>
      <c r="U462" s="15" t="n">
        <v>-1.1330330816501688</v>
      </c>
      <c r="V462" s="15" t="n">
        <v>0.30114046379410697</v>
      </c>
      <c r="W462" s="15" t="n">
        <v>0.35789991007475674</v>
      </c>
      <c r="X462" s="15" t="n">
        <v>-1.120445518647064</v>
      </c>
      <c r="Y462" s="15" t="n">
        <v>0.4667974081160622</v>
      </c>
      <c r="Z462" s="15" t="n">
        <v>-0.3614048566712008</v>
      </c>
      <c r="AA462" s="15" t="n">
        <v>-0.490651331398022</v>
      </c>
      <c r="AB462" s="15" t="n">
        <v>-0.3831259985370237</v>
      </c>
      <c r="AC462" s="15" t="n">
        <v>1.200874808870102</v>
      </c>
      <c r="AD462" s="15" t="n">
        <v>-0.30832159977191387</v>
      </c>
      <c r="AE462" s="15" t="n">
        <v>-0.42826803182851564</v>
      </c>
      <c r="AF462" s="15" t="n">
        <v>-0.3700869921009369</v>
      </c>
      <c r="AG462" s="15" t="n">
        <v>1.2272293833421077</v>
      </c>
      <c r="AH462" s="15" t="n">
        <v>-0.7860824508923823</v>
      </c>
    </row>
    <row r="463">
      <c r="B463" s="8" t="s">
        <v>54</v>
      </c>
      <c r="C463" s="19" t="n">
        <v>-0.178461546883449</v>
      </c>
      <c r="D463" s="19" t="n">
        <v>-0.1689650020520605</v>
      </c>
      <c r="E463" s="19" t="n">
        <v>-0.2009963685333984</v>
      </c>
      <c r="F463" s="19" t="n">
        <v>-0.2672289550925634</v>
      </c>
      <c r="G463" s="19" t="n">
        <v>-0.0969382981008973</v>
      </c>
      <c r="H463" s="19" t="n">
        <v>1.3756041219069395</v>
      </c>
      <c r="I463" s="19" t="n">
        <v>-0.1172188344316268</v>
      </c>
      <c r="J463" s="19" t="n">
        <v>-0.841927771285598</v>
      </c>
      <c r="K463" s="19" t="n">
        <v>0.7996312524619824</v>
      </c>
      <c r="L463" s="19" t="n">
        <v>-0.8445447817038001</v>
      </c>
      <c r="M463" s="19" t="n">
        <v>0.7278481736735384</v>
      </c>
      <c r="N463" s="19" t="n">
        <v>0.8309036024030393</v>
      </c>
      <c r="O463" s="19" t="n">
        <v>0.7852044761792885</v>
      </c>
      <c r="P463" s="19" t="n">
        <v>-0.8058806972894804</v>
      </c>
      <c r="Q463" s="19" t="n">
        <v>-0.7559836789691347</v>
      </c>
      <c r="R463" s="19" t="n">
        <v>-1.1386930858338435</v>
      </c>
      <c r="S463" s="19" t="n">
        <v>0.3471922944897389</v>
      </c>
      <c r="T463" s="19" t="n">
        <v>0.45233674203507124</v>
      </c>
      <c r="U463" s="19" t="n">
        <v>-1.135129326335378</v>
      </c>
      <c r="V463" s="19" t="n">
        <v>0.29902904949765274</v>
      </c>
      <c r="W463" s="19" t="n">
        <v>0.3557800118973907</v>
      </c>
      <c r="X463" s="19" t="n">
        <v>0.44192566902307895</v>
      </c>
      <c r="Y463" s="19" t="n">
        <v>0.464788782387077</v>
      </c>
      <c r="Z463" s="19" t="n">
        <v>0.6043811248295655</v>
      </c>
      <c r="AA463" s="19" t="n">
        <v>0.4521466916720879</v>
      </c>
      <c r="AB463" s="19" t="n">
        <v>-0.9775104854264868</v>
      </c>
      <c r="AC463" s="19" t="n">
        <v>-0.9577134701632438</v>
      </c>
      <c r="AD463" s="19" t="n">
        <v>0.6517465292888418</v>
      </c>
      <c r="AE463" s="19" t="n">
        <v>-1.0369738059602587</v>
      </c>
      <c r="AF463" s="19" t="n">
        <v>0.5891239593214586</v>
      </c>
      <c r="AG463" s="19" t="n">
        <v>0.6152668237601064</v>
      </c>
      <c r="AH463" s="19" t="n">
        <v>-0.199231985126551</v>
      </c>
    </row>
    <row r="464">
      <c r="B464" s="8" t="s">
        <v>55</v>
      </c>
      <c r="C464" s="15" t="n">
        <v>-0.5914019152425771</v>
      </c>
      <c r="D464" s="15" t="n">
        <v>-0.5537707145554611</v>
      </c>
      <c r="E464" s="15" t="n">
        <v>0.986445402306316</v>
      </c>
      <c r="F464" s="15" t="n">
        <v>0.9529342316095692</v>
      </c>
      <c r="G464" s="15" t="n">
        <v>-0.5020551398120475</v>
      </c>
      <c r="H464" s="15" t="n">
        <v>0.9962484717871324</v>
      </c>
      <c r="I464" s="15" t="n">
        <v>-0.5114170286964458</v>
      </c>
      <c r="J464" s="15" t="n">
        <v>-0.44165433868362924</v>
      </c>
      <c r="K464" s="15" t="n">
        <v>-0.44573490888679257</v>
      </c>
      <c r="L464" s="15" t="n">
        <v>-0.4517379565299036</v>
      </c>
      <c r="M464" s="15" t="n">
        <v>-0.3300845085736252</v>
      </c>
      <c r="N464" s="15" t="n">
        <v>1.2312419802135097</v>
      </c>
      <c r="O464" s="15" t="n">
        <v>1.198260834263217</v>
      </c>
      <c r="P464" s="15" t="n">
        <v>-0.38702446768916654</v>
      </c>
      <c r="Q464" s="15" t="n">
        <v>-0.36835011656117467</v>
      </c>
      <c r="R464" s="15" t="n">
        <v>0.1557116047829576</v>
      </c>
      <c r="S464" s="15" t="n">
        <v>0.15618771689038177</v>
      </c>
      <c r="T464" s="15" t="n">
        <v>0.26052891045194315</v>
      </c>
      <c r="U464" s="15" t="n">
        <v>0.17358984960087262</v>
      </c>
      <c r="V464" s="15" t="n">
        <v>0.10150594257812184</v>
      </c>
      <c r="W464" s="15" t="n">
        <v>0.15746323671519252</v>
      </c>
      <c r="X464" s="15" t="n">
        <v>-1.3032410414815945</v>
      </c>
      <c r="Y464" s="15" t="n">
        <v>0.2768815605339656</v>
      </c>
      <c r="Z464" s="15" t="n">
        <v>-0.5525168469984649</v>
      </c>
      <c r="AA464" s="15" t="n">
        <v>-0.6858753324542816</v>
      </c>
      <c r="AB464" s="15" t="n">
        <v>-0.5781028841102414</v>
      </c>
      <c r="AC464" s="15" t="n">
        <v>1.0147695586748995</v>
      </c>
      <c r="AD464" s="15" t="n">
        <v>-0.49915809438270764</v>
      </c>
      <c r="AE464" s="15" t="n">
        <v>0.8953906174811449</v>
      </c>
      <c r="AF464" s="15" t="n">
        <v>0.9812834370646641</v>
      </c>
      <c r="AG464" s="15" t="n">
        <v>-0.5032700021547063</v>
      </c>
      <c r="AH464" s="15" t="n">
        <v>-0.5907331253312261</v>
      </c>
    </row>
    <row r="465">
      <c r="B465" s="8" t="s">
        <v>56</v>
      </c>
      <c r="C465" s="19" t="n">
        <v>0.5004014564663806</v>
      </c>
      <c r="D465" s="19" t="n">
        <v>0.6140803988483922</v>
      </c>
      <c r="E465" s="19" t="n">
        <v>0.5833369692007556</v>
      </c>
      <c r="F465" s="19" t="n">
        <v>0.5435661017760545</v>
      </c>
      <c r="G465" s="19" t="n">
        <v>-0.9293747955792977</v>
      </c>
      <c r="H465" s="19" t="n">
        <v>-1.0162654762190215</v>
      </c>
      <c r="I465" s="19" t="n">
        <v>0.5904308420751959</v>
      </c>
      <c r="J465" s="19" t="n">
        <v>-0.45890187847649366</v>
      </c>
      <c r="K465" s="19" t="n">
        <v>-0.46180606645368383</v>
      </c>
      <c r="L465" s="19" t="n">
        <v>-0.46866376473070054</v>
      </c>
      <c r="M465" s="19" t="n">
        <v>1.1308573884170898</v>
      </c>
      <c r="N465" s="19" t="n">
        <v>1.213991641970944</v>
      </c>
      <c r="O465" s="19" t="n">
        <v>-0.3679258998026271</v>
      </c>
      <c r="P465" s="19" t="n">
        <v>-0.4050727289503737</v>
      </c>
      <c r="Q465" s="19" t="n">
        <v>-0.38505301200247505</v>
      </c>
      <c r="R465" s="19" t="n">
        <v>-0.7440672033833359</v>
      </c>
      <c r="S465" s="19" t="n">
        <v>0.7302601803341546</v>
      </c>
      <c r="T465" s="19" t="n">
        <v>-0.7107132597864728</v>
      </c>
      <c r="U465" s="19" t="n">
        <v>0.7629888089776798</v>
      </c>
      <c r="V465" s="19" t="n">
        <v>-0.8317896697511601</v>
      </c>
      <c r="W465" s="19" t="n">
        <v>0.753512824122843</v>
      </c>
      <c r="X465" s="19" t="n">
        <v>-0.7596519161021668</v>
      </c>
      <c r="Y465" s="19" t="n">
        <v>0.8416447882214173</v>
      </c>
      <c r="Z465" s="19" t="n">
        <v>-0.5605712644800016</v>
      </c>
      <c r="AA465" s="19" t="n">
        <v>0.8438327875942865</v>
      </c>
      <c r="AB465" s="19" t="n">
        <v>-0.5863201876554939</v>
      </c>
      <c r="AC465" s="19" t="n">
        <v>-0.5843227062961714</v>
      </c>
      <c r="AD465" s="19" t="n">
        <v>1.0346297871319114</v>
      </c>
      <c r="AE465" s="19" t="n">
        <v>-0.636358045808695</v>
      </c>
      <c r="AF465" s="19" t="n">
        <v>0.9732152544458459</v>
      </c>
      <c r="AG465" s="19" t="n">
        <v>-0.5117303207217858</v>
      </c>
      <c r="AH465" s="19" t="n">
        <v>-1.0036908581129962</v>
      </c>
    </row>
    <row r="466">
      <c r="B466" s="8" t="s">
        <v>57</v>
      </c>
      <c r="C466" s="15" t="n">
        <v>0.5049559358274358</v>
      </c>
      <c r="D466" s="15" t="n">
        <v>0.6183245701861982</v>
      </c>
      <c r="E466" s="15" t="n">
        <v>0.587551999585793</v>
      </c>
      <c r="F466" s="15" t="n">
        <v>-1.0604146481721983</v>
      </c>
      <c r="G466" s="15" t="n">
        <v>0.6017368207506861</v>
      </c>
      <c r="H466" s="15" t="n">
        <v>-1.0120814157314602</v>
      </c>
      <c r="I466" s="15" t="n">
        <v>-0.9228718654936021</v>
      </c>
      <c r="J466" s="15" t="n">
        <v>0.3565313163174438</v>
      </c>
      <c r="K466" s="15" t="n">
        <v>-1.1797260148221798</v>
      </c>
      <c r="L466" s="15" t="n">
        <v>0.3721803836994607</v>
      </c>
      <c r="M466" s="15" t="n">
        <v>0.32018970560804616</v>
      </c>
      <c r="N466" s="15" t="n">
        <v>-1.1104658106690524</v>
      </c>
      <c r="O466" s="15" t="n">
        <v>0.38538663365792614</v>
      </c>
      <c r="P466" s="15" t="n">
        <v>0.3429455857302257</v>
      </c>
      <c r="Q466" s="15" t="n">
        <v>0.4691991477798141</v>
      </c>
      <c r="R466" s="15" t="n">
        <v>-0.7568472052014196</v>
      </c>
      <c r="S466" s="15" t="n">
        <v>-0.807624023058476</v>
      </c>
      <c r="T466" s="15" t="n">
        <v>0.8245577222758856</v>
      </c>
      <c r="U466" s="15" t="n">
        <v>0.7502519088466478</v>
      </c>
      <c r="V466" s="15" t="n">
        <v>0.6823410543880001</v>
      </c>
      <c r="W466" s="15" t="n">
        <v>-0.7221908069352945</v>
      </c>
      <c r="X466" s="15" t="n">
        <v>-0.7713988666050883</v>
      </c>
      <c r="Y466" s="15" t="n">
        <v>0.8294402657764844</v>
      </c>
      <c r="Z466" s="15" t="n">
        <v>-0.5605712644800016</v>
      </c>
      <c r="AA466" s="15" t="n">
        <v>0.8438327875942865</v>
      </c>
      <c r="AB466" s="15" t="n">
        <v>-0.5863201876554939</v>
      </c>
      <c r="AC466" s="15" t="n">
        <v>-0.5843227062961714</v>
      </c>
      <c r="AD466" s="15" t="n">
        <v>1.0346297871319114</v>
      </c>
      <c r="AE466" s="15" t="n">
        <v>-0.636358045808695</v>
      </c>
      <c r="AF466" s="15" t="n">
        <v>0.9732152544458459</v>
      </c>
      <c r="AG466" s="15" t="n">
        <v>-0.5117303207217858</v>
      </c>
      <c r="AH466" s="15" t="n">
        <v>0.5675539965020504</v>
      </c>
    </row>
    <row r="467">
      <c r="B467" s="8" t="s">
        <v>58</v>
      </c>
      <c r="C467" s="19" t="n">
        <v>0.10819804239911268</v>
      </c>
      <c r="D467" s="19" t="n">
        <v>0.2485987802889625</v>
      </c>
      <c r="E467" s="19" t="n">
        <v>0.2203647881113397</v>
      </c>
      <c r="F467" s="19" t="n">
        <v>0.17495748247868653</v>
      </c>
      <c r="G467" s="19" t="n">
        <v>0.21249586242940122</v>
      </c>
      <c r="H467" s="19" t="n">
        <v>0.23579662794798517</v>
      </c>
      <c r="I467" s="19" t="n">
        <v>-1.3016220607608728</v>
      </c>
      <c r="J467" s="19" t="n">
        <v>-0.24671165509878978</v>
      </c>
      <c r="K467" s="19" t="n">
        <v>-0.264088446722911</v>
      </c>
      <c r="L467" s="19" t="n">
        <v>-0.26043168838198455</v>
      </c>
      <c r="M467" s="19" t="n">
        <v>-0.12497122692224104</v>
      </c>
      <c r="N467" s="19" t="n">
        <v>-0.12764564407117293</v>
      </c>
      <c r="O467" s="19" t="n">
        <v>1.3994291066444935</v>
      </c>
      <c r="P467" s="19" t="n">
        <v>-0.18303151990912145</v>
      </c>
      <c r="Q467" s="19" t="n">
        <v>-0.17956335044446847</v>
      </c>
      <c r="R467" s="19" t="n">
        <v>0.7483903761899681</v>
      </c>
      <c r="S467" s="19" t="n">
        <v>-0.7939706871069738</v>
      </c>
      <c r="T467" s="19" t="n">
        <v>-0.7094603718331783</v>
      </c>
      <c r="U467" s="19" t="n">
        <v>0.7642697594043336</v>
      </c>
      <c r="V467" s="19" t="n">
        <v>-0.8304994496432833</v>
      </c>
      <c r="W467" s="19" t="n">
        <v>0.7548082284684904</v>
      </c>
      <c r="X467" s="19" t="n">
        <v>-0.7584705249391837</v>
      </c>
      <c r="Y467" s="19" t="n">
        <v>0.8428721974082771</v>
      </c>
      <c r="Z467" s="19" t="n">
        <v>-0.3686317667081775</v>
      </c>
      <c r="AA467" s="19" t="n">
        <v>1.0399021009407599</v>
      </c>
      <c r="AB467" s="19" t="n">
        <v>1.1299556038586105</v>
      </c>
      <c r="AC467" s="19" t="n">
        <v>-0.3974116276453886</v>
      </c>
      <c r="AD467" s="19" t="n">
        <v>-0.3155380919237798</v>
      </c>
      <c r="AE467" s="19" t="n">
        <v>-0.43581874194661774</v>
      </c>
      <c r="AF467" s="19" t="n">
        <v>-0.37732625305081413</v>
      </c>
      <c r="AG467" s="19" t="n">
        <v>-0.3101180625445395</v>
      </c>
      <c r="AH467" s="19" t="n">
        <v>0.19139516204461526</v>
      </c>
    </row>
    <row r="468">
      <c r="B468" s="8" t="s">
        <v>59</v>
      </c>
      <c r="C468" s="15" t="n">
        <v>-0.615303113308874</v>
      </c>
      <c r="D468" s="15" t="n">
        <v>0.997703004733241</v>
      </c>
      <c r="E468" s="15" t="n">
        <v>0.9643255795775778</v>
      </c>
      <c r="F468" s="15" t="n">
        <v>-0.6777903140106624</v>
      </c>
      <c r="G468" s="15" t="n">
        <v>-0.5255035081859282</v>
      </c>
      <c r="H468" s="15" t="n">
        <v>-0.6380761761970904</v>
      </c>
      <c r="I468" s="15" t="n">
        <v>0.9834170520125947</v>
      </c>
      <c r="J468" s="15" t="n">
        <v>0.7346942505203254</v>
      </c>
      <c r="K468" s="15" t="n">
        <v>0.7909826392509712</v>
      </c>
      <c r="L468" s="15" t="n">
        <v>-0.8536533208866921</v>
      </c>
      <c r="M468" s="15" t="n">
        <v>0.7180822502621395</v>
      </c>
      <c r="N468" s="15" t="n">
        <v>-0.7322415187326592</v>
      </c>
      <c r="O468" s="15" t="n">
        <v>-0.7727620018630796</v>
      </c>
      <c r="P468" s="15" t="n">
        <v>0.738664831359798</v>
      </c>
      <c r="Q468" s="15" t="n">
        <v>-0.7649722587633725</v>
      </c>
      <c r="R468" s="15" t="n">
        <v>0.5532164351048793</v>
      </c>
      <c r="S468" s="15" t="n">
        <v>-0.9834282779753686</v>
      </c>
      <c r="T468" s="15" t="n">
        <v>0.6480141370774849</v>
      </c>
      <c r="U468" s="15" t="n">
        <v>0.5697540597067713</v>
      </c>
      <c r="V468" s="15" t="n">
        <v>-1.0264227748753623</v>
      </c>
      <c r="W468" s="15" t="n">
        <v>0.558097663061943</v>
      </c>
      <c r="X468" s="15" t="n">
        <v>-0.9378678879460075</v>
      </c>
      <c r="Y468" s="15" t="n">
        <v>0.65648687614264</v>
      </c>
      <c r="Z468" s="15" t="n">
        <v>-0.36154738369611295</v>
      </c>
      <c r="AA468" s="15" t="n">
        <v>-0.49079692506807027</v>
      </c>
      <c r="AB468" s="15" t="n">
        <v>-0.3832714079139017</v>
      </c>
      <c r="AC468" s="15" t="n">
        <v>1.2007360157593956</v>
      </c>
      <c r="AD468" s="15" t="n">
        <v>-0.3084639213383156</v>
      </c>
      <c r="AE468" s="15" t="n">
        <v>1.0949164246972038</v>
      </c>
      <c r="AF468" s="15" t="n">
        <v>-0.37022976270697305</v>
      </c>
      <c r="AG468" s="15" t="n">
        <v>-0.30267666317945013</v>
      </c>
      <c r="AH468" s="15" t="n">
        <v>-0.6133934099926546</v>
      </c>
    </row>
    <row r="469">
      <c r="B469" s="8" t="s">
        <v>60</v>
      </c>
      <c r="C469" s="19" t="n">
        <v>0.6363063003937235</v>
      </c>
      <c r="D469" s="19" t="n">
        <v>-0.983455786845735</v>
      </c>
      <c r="E469" s="19" t="n">
        <v>0.5530461818381814</v>
      </c>
      <c r="F469" s="19" t="n">
        <v>0.4985227963218617</v>
      </c>
      <c r="G469" s="19" t="n">
        <v>-0.824250386111472</v>
      </c>
      <c r="H469" s="19" t="n">
        <v>0.5117390010352035</v>
      </c>
      <c r="I469" s="19" t="n">
        <v>-0.8570814255233971</v>
      </c>
      <c r="J469" s="19" t="n">
        <v>0.9209741951049857</v>
      </c>
      <c r="K469" s="19" t="n">
        <v>-0.7943841672909047</v>
      </c>
      <c r="L469" s="19" t="n">
        <v>-0.7114700536413303</v>
      </c>
      <c r="M469" s="19" t="n">
        <v>-0.3754538604691902</v>
      </c>
      <c r="N469" s="19" t="n">
        <v>1.040229665624113</v>
      </c>
      <c r="O469" s="19" t="n">
        <v>-0.49237120281195834</v>
      </c>
      <c r="P469" s="19" t="n">
        <v>-0.5153936643003069</v>
      </c>
      <c r="Q469" s="19" t="n">
        <v>0.9512492117221436</v>
      </c>
      <c r="R469" s="19" t="n">
        <v>0.7903751159773034</v>
      </c>
      <c r="S469" s="19" t="n">
        <v>-0.8311960174496831</v>
      </c>
      <c r="T469" s="19" t="n">
        <v>-0.7626773157845228</v>
      </c>
      <c r="U469" s="19" t="n">
        <v>-0.7173902413129156</v>
      </c>
      <c r="V469" s="19" t="n">
        <v>0.7085442493907138</v>
      </c>
      <c r="W469" s="19" t="n">
        <v>0.8372129532009515</v>
      </c>
      <c r="X469" s="19" t="n">
        <v>0.6507561755157786</v>
      </c>
      <c r="Y469" s="19" t="n">
        <v>-0.7699718736750991</v>
      </c>
      <c r="Z469" s="19" t="n">
        <v>0.7716748154997451</v>
      </c>
      <c r="AA469" s="19" t="n">
        <v>0.6668079506592265</v>
      </c>
      <c r="AB469" s="19" t="n">
        <v>-0.7475864976780509</v>
      </c>
      <c r="AC469" s="19" t="n">
        <v>0.7130212730723371</v>
      </c>
      <c r="AD469" s="19" t="n">
        <v>-0.7187059963147491</v>
      </c>
      <c r="AE469" s="19" t="n">
        <v>-0.7677543488646443</v>
      </c>
      <c r="AF469" s="19" t="n">
        <v>0.7649291326159791</v>
      </c>
      <c r="AG469" s="19" t="n">
        <v>-0.6421022486994645</v>
      </c>
      <c r="AH469" s="19" t="n">
        <v>0.5732343699518834</v>
      </c>
    </row>
    <row r="470">
      <c r="B470" s="8" t="s">
        <v>61</v>
      </c>
      <c r="C470" s="15" t="n">
        <v>0.6158420873997053</v>
      </c>
      <c r="D470" s="15" t="n">
        <v>0.5712207471613664</v>
      </c>
      <c r="E470" s="15" t="n">
        <v>0.5341071829455221</v>
      </c>
      <c r="F470" s="15" t="n">
        <v>0.4792897018964303</v>
      </c>
      <c r="G470" s="15" t="n">
        <v>-0.8443268861862503</v>
      </c>
      <c r="H470" s="15" t="n">
        <v>-1.1194281941871902</v>
      </c>
      <c r="I470" s="15" t="n">
        <v>0.6410336454036525</v>
      </c>
      <c r="J470" s="15" t="n">
        <v>0.9222359026759621</v>
      </c>
      <c r="K470" s="15" t="n">
        <v>-0.7932085154924442</v>
      </c>
      <c r="L470" s="15" t="n">
        <v>0.8867105937811157</v>
      </c>
      <c r="M470" s="15" t="n">
        <v>-0.3741263267777056</v>
      </c>
      <c r="N470" s="15" t="n">
        <v>-0.5123703598212087</v>
      </c>
      <c r="O470" s="15" t="n">
        <v>-0.49106920200004656</v>
      </c>
      <c r="P470" s="15" t="n">
        <v>-0.5140733816310276</v>
      </c>
      <c r="Q470" s="15" t="n">
        <v>0.9524710769787892</v>
      </c>
      <c r="R470" s="15" t="n">
        <v>-0.30375958005866366</v>
      </c>
      <c r="S470" s="15" t="n">
        <v>1.0796914573396355</v>
      </c>
      <c r="T470" s="15" t="n">
        <v>-0.3756475439457144</v>
      </c>
      <c r="U470" s="15" t="n">
        <v>-0.32169168737511566</v>
      </c>
      <c r="V470" s="15" t="n">
        <v>-0.41985349398206906</v>
      </c>
      <c r="W470" s="15" t="n">
        <v>1.2373764690337732</v>
      </c>
      <c r="X470" s="15" t="n">
        <v>-0.5486046409447435</v>
      </c>
      <c r="Y470" s="15" t="n">
        <v>-0.39081275071115895</v>
      </c>
      <c r="Z470" s="15" t="n">
        <v>-0.578810231562077</v>
      </c>
      <c r="AA470" s="15" t="n">
        <v>-0.6689664139414515</v>
      </c>
      <c r="AB470" s="15" t="n">
        <v>0.9747737426822206</v>
      </c>
      <c r="AC470" s="15" t="n">
        <v>0.9057399523086294</v>
      </c>
      <c r="AD470" s="15" t="n">
        <v>-0.5210879433425711</v>
      </c>
      <c r="AE470" s="15" t="n">
        <v>-0.5609839955274147</v>
      </c>
      <c r="AF470" s="15" t="n">
        <v>-0.5796383416524579</v>
      </c>
      <c r="AG470" s="15" t="n">
        <v>1.0955307340827207</v>
      </c>
      <c r="AH470" s="15" t="n">
        <v>-1.013094209420828</v>
      </c>
    </row>
    <row r="471">
      <c r="B471" s="8" t="s">
        <v>62</v>
      </c>
      <c r="C471" s="19" t="n">
        <v>0.6320245623305102</v>
      </c>
      <c r="D471" s="19" t="n">
        <v>0.5863006697675313</v>
      </c>
      <c r="E471" s="19" t="n">
        <v>-1.0205217993686453</v>
      </c>
      <c r="F471" s="19" t="n">
        <v>0.4944986458451824</v>
      </c>
      <c r="G471" s="19" t="n">
        <v>-0.8284510027963847</v>
      </c>
      <c r="H471" s="19" t="n">
        <v>0.5078054996120626</v>
      </c>
      <c r="I471" s="19" t="n">
        <v>0.6564816444012007</v>
      </c>
      <c r="J471" s="19" t="n">
        <v>0.5176462913319276</v>
      </c>
      <c r="K471" s="19" t="n">
        <v>-1.1702027692774017</v>
      </c>
      <c r="L471" s="19" t="n">
        <v>-1.107274372592172</v>
      </c>
      <c r="M471" s="19" t="n">
        <v>0.6792649919789236</v>
      </c>
      <c r="N471" s="19" t="n">
        <v>0.6368363210481647</v>
      </c>
      <c r="O471" s="19" t="n">
        <v>0.6398088076759535</v>
      </c>
      <c r="P471" s="19" t="n">
        <v>0.6168119406619216</v>
      </c>
      <c r="Q471" s="19" t="n">
        <v>-1.0397350453382304</v>
      </c>
      <c r="R471" s="19" t="n">
        <v>-0.4891110832213351</v>
      </c>
      <c r="S471" s="19" t="n">
        <v>-0.6257098885337823</v>
      </c>
      <c r="T471" s="19" t="n">
        <v>0.9914018161216025</v>
      </c>
      <c r="U471" s="19" t="n">
        <v>-0.5064180761913556</v>
      </c>
      <c r="V471" s="19" t="n">
        <v>-0.6059166673468112</v>
      </c>
      <c r="W471" s="19" t="n">
        <v>-0.4122573363797164</v>
      </c>
      <c r="X471" s="19" t="n">
        <v>0.8453309586797846</v>
      </c>
      <c r="Y471" s="19" t="n">
        <v>0.9706638331904308</v>
      </c>
      <c r="Z471" s="19" t="n">
        <v>0.3868332229137773</v>
      </c>
      <c r="AA471" s="19" t="n">
        <v>0.27368601545861004</v>
      </c>
      <c r="AB471" s="19" t="n">
        <v>0.3802438464158795</v>
      </c>
      <c r="AC471" s="19" t="n">
        <v>-1.2529871198354232</v>
      </c>
      <c r="AD471" s="19" t="n">
        <v>0.43883786415178266</v>
      </c>
      <c r="AE471" s="19" t="n">
        <v>0.35349468686656194</v>
      </c>
      <c r="AF471" s="19" t="n">
        <v>0.3794298391639015</v>
      </c>
      <c r="AG471" s="19" t="n">
        <v>-1.0463378720208385</v>
      </c>
      <c r="AH471" s="19" t="n">
        <v>-0.9977519036735877</v>
      </c>
    </row>
    <row r="472">
      <c r="B472" s="8" t="s">
        <v>63</v>
      </c>
      <c r="C472" s="15" t="n">
        <v>-0.4733121466634818</v>
      </c>
      <c r="D472" s="15" t="n">
        <v>-0.5941617209430432</v>
      </c>
      <c r="E472" s="15" t="n">
        <v>0.9396673113571474</v>
      </c>
      <c r="F472" s="15" t="n">
        <v>-0.7171136353660179</v>
      </c>
      <c r="G472" s="15" t="n">
        <v>1.112235142608025</v>
      </c>
      <c r="H472" s="15" t="n">
        <v>0.8955194353160316</v>
      </c>
      <c r="I472" s="15" t="n">
        <v>-0.45828532445071835</v>
      </c>
      <c r="J472" s="15" t="n">
        <v>-0.4633897170475063</v>
      </c>
      <c r="K472" s="15" t="n">
        <v>-0.6065905623384471</v>
      </c>
      <c r="L472" s="15" t="n">
        <v>1.083252732625993</v>
      </c>
      <c r="M472" s="15" t="n">
        <v>-0.16339928959519034</v>
      </c>
      <c r="N472" s="15" t="n">
        <v>-0.31205978476507223</v>
      </c>
      <c r="O472" s="15" t="n">
        <v>-0.28439514524110165</v>
      </c>
      <c r="P472" s="15" t="n">
        <v>-0.30449734079288227</v>
      </c>
      <c r="Q472" s="15" t="n">
        <v>1.1464247574169837</v>
      </c>
      <c r="R472" s="15" t="n">
        <v>-0.3074791678345261</v>
      </c>
      <c r="S472" s="15" t="n">
        <v>1.076080810676866</v>
      </c>
      <c r="T472" s="15" t="n">
        <v>1.168455473152868</v>
      </c>
      <c r="U472" s="15" t="n">
        <v>-0.3253987305120525</v>
      </c>
      <c r="V472" s="15" t="n">
        <v>-0.42358736337819847</v>
      </c>
      <c r="W472" s="15" t="n">
        <v>-0.22919541441936156</v>
      </c>
      <c r="X472" s="15" t="n">
        <v>-0.5520235617020551</v>
      </c>
      <c r="Y472" s="15" t="n">
        <v>-0.39436484664530624</v>
      </c>
      <c r="Z472" s="15" t="n">
        <v>-0.39085565942239286</v>
      </c>
      <c r="AA472" s="15" t="n">
        <v>-0.47696776682835174</v>
      </c>
      <c r="AB472" s="15" t="n">
        <v>-0.3539253066701798</v>
      </c>
      <c r="AC472" s="15" t="n">
        <v>1.0887705021631355</v>
      </c>
      <c r="AD472" s="15" t="n">
        <v>-0.3334043153724643</v>
      </c>
      <c r="AE472" s="15" t="n">
        <v>-0.36460816099545684</v>
      </c>
      <c r="AF472" s="15" t="n">
        <v>1.151446481220921</v>
      </c>
      <c r="AG472" s="15" t="n">
        <v>-0.23679908993435883</v>
      </c>
      <c r="AH472" s="15" t="n">
        <v>-0.5976248781411939</v>
      </c>
    </row>
    <row r="473">
      <c r="B473" s="8" t="s">
        <v>64</v>
      </c>
      <c r="C473" s="19" t="n">
        <v>0.7100944278470003</v>
      </c>
      <c r="D473" s="19" t="n">
        <v>-0.7642600034154379</v>
      </c>
      <c r="E473" s="19" t="n">
        <v>0.7774013563304651</v>
      </c>
      <c r="F473" s="19" t="n">
        <v>0.7406440309439932</v>
      </c>
      <c r="G473" s="19" t="n">
        <v>-0.7236546461245381</v>
      </c>
      <c r="H473" s="19" t="n">
        <v>-0.8236269754114003</v>
      </c>
      <c r="I473" s="19" t="n">
        <v>0.7906064533788987</v>
      </c>
      <c r="J473" s="19" t="n">
        <v>-0.44540692800230586</v>
      </c>
      <c r="K473" s="19" t="n">
        <v>-0.4492315498540588</v>
      </c>
      <c r="L473" s="19" t="n">
        <v>1.1415219295297403</v>
      </c>
      <c r="M473" s="19" t="n">
        <v>-0.3340328789135088</v>
      </c>
      <c r="N473" s="19" t="n">
        <v>1.227488782029303</v>
      </c>
      <c r="O473" s="19" t="n">
        <v>-0.3539999815642964</v>
      </c>
      <c r="P473" s="19" t="n">
        <v>-0.3909512719315612</v>
      </c>
      <c r="Q473" s="19" t="n">
        <v>-0.37198420627928785</v>
      </c>
      <c r="R473" s="19" t="n">
        <v>-0.5640713944273565</v>
      </c>
      <c r="S473" s="19" t="n">
        <v>-0.6204943248830782</v>
      </c>
      <c r="T473" s="19" t="n">
        <v>-0.5352544690883285</v>
      </c>
      <c r="U473" s="19" t="n">
        <v>0.9423775661398724</v>
      </c>
      <c r="V473" s="19" t="n">
        <v>-0.6511027541597029</v>
      </c>
      <c r="W473" s="19" t="n">
        <v>0.9349257584197604</v>
      </c>
      <c r="X473" s="19" t="n">
        <v>0.9700987211822453</v>
      </c>
      <c r="Y473" s="19" t="n">
        <v>-0.5249463246985709</v>
      </c>
      <c r="Z473" s="19" t="n">
        <v>-0.7422119856560041</v>
      </c>
      <c r="AA473" s="19" t="n">
        <v>-0.8796519965255968</v>
      </c>
      <c r="AB473" s="19" t="n">
        <v>-0.7716342647446576</v>
      </c>
      <c r="AC473" s="19" t="n">
        <v>0.8300440415567902</v>
      </c>
      <c r="AD473" s="19" t="n">
        <v>0.8532509084522111</v>
      </c>
      <c r="AE473" s="19" t="n">
        <v>-0.826137138702562</v>
      </c>
      <c r="AF473" s="19" t="n">
        <v>0.7912641061696033</v>
      </c>
      <c r="AG473" s="19" t="n">
        <v>0.8272315397722038</v>
      </c>
      <c r="AH473" s="19" t="n">
        <v>-0.8048848229592178</v>
      </c>
    </row>
    <row r="474">
      <c r="B474" s="8" t="s">
        <v>65</v>
      </c>
      <c r="C474" s="15" t="n">
        <v>-0.6109611939568491</v>
      </c>
      <c r="D474" s="15" t="n">
        <v>1.0017490983048805</v>
      </c>
      <c r="E474" s="15" t="n">
        <v>-0.6012614722729329</v>
      </c>
      <c r="F474" s="15" t="n">
        <v>-0.6737096027265532</v>
      </c>
      <c r="G474" s="15" t="n">
        <v>1.005399575275558</v>
      </c>
      <c r="H474" s="15" t="n">
        <v>-0.6340873880698839</v>
      </c>
      <c r="I474" s="15" t="n">
        <v>0.9875619041495094</v>
      </c>
      <c r="J474" s="15" t="n">
        <v>-0.4578338630892249</v>
      </c>
      <c r="K474" s="15" t="n">
        <v>-0.4608108959088527</v>
      </c>
      <c r="L474" s="15" t="n">
        <v>-0.46761567185383185</v>
      </c>
      <c r="M474" s="15" t="n">
        <v>1.1319811245681906</v>
      </c>
      <c r="N474" s="15" t="n">
        <v>-0.33880210708505065</v>
      </c>
      <c r="O474" s="15" t="n">
        <v>-0.3668237768279017</v>
      </c>
      <c r="P474" s="15" t="n">
        <v>1.1503029796686788</v>
      </c>
      <c r="Q474" s="15" t="n">
        <v>-0.38401872250046565</v>
      </c>
      <c r="R474" s="15" t="n">
        <v>-0.557976263029502</v>
      </c>
      <c r="S474" s="15" t="n">
        <v>-0.6145777106863068</v>
      </c>
      <c r="T474" s="15" t="n">
        <v>1.018415874978869</v>
      </c>
      <c r="U474" s="15" t="n">
        <v>-0.5563710224043935</v>
      </c>
      <c r="V474" s="15" t="n">
        <v>0.8819755756039852</v>
      </c>
      <c r="W474" s="15" t="n">
        <v>-0.5217541335757303</v>
      </c>
      <c r="X474" s="15" t="n">
        <v>-0.588603343770558</v>
      </c>
      <c r="Y474" s="15" t="n">
        <v>1.0193561133585811</v>
      </c>
      <c r="Z474" s="15" t="n">
        <v>-0.7438633679950508</v>
      </c>
      <c r="AA474" s="15" t="n">
        <v>0.6565969278821333</v>
      </c>
      <c r="AB474" s="15" t="n">
        <v>-0.7733190433124836</v>
      </c>
      <c r="AC474" s="15" t="n">
        <v>0.828435922030381</v>
      </c>
      <c r="AD474" s="15" t="n">
        <v>0.8516019066480534</v>
      </c>
      <c r="AE474" s="15" t="n">
        <v>0.6954708585855449</v>
      </c>
      <c r="AF474" s="15" t="n">
        <v>-0.7531991315642468</v>
      </c>
      <c r="AG474" s="15" t="n">
        <v>-0.7042594005866145</v>
      </c>
      <c r="AH474" s="15" t="n">
        <v>-0.6092769164084861</v>
      </c>
    </row>
    <row r="475">
      <c r="B475" s="8" t="s">
        <v>66</v>
      </c>
      <c r="C475" s="19" t="n">
        <v>0.503050594112151</v>
      </c>
      <c r="D475" s="19" t="n">
        <v>0.6165490441478357</v>
      </c>
      <c r="E475" s="19" t="n">
        <v>0.5857886645068205</v>
      </c>
      <c r="F475" s="19" t="n">
        <v>-1.0622053653199088</v>
      </c>
      <c r="G475" s="19" t="n">
        <v>0.5998675774477273</v>
      </c>
      <c r="H475" s="19" t="n">
        <v>-1.0138317947219533</v>
      </c>
      <c r="I475" s="19" t="n">
        <v>0.592959742992467</v>
      </c>
      <c r="J475" s="19" t="n">
        <v>-0.8323791023137944</v>
      </c>
      <c r="K475" s="19" t="n">
        <v>0.8085286468407117</v>
      </c>
      <c r="L475" s="19" t="n">
        <v>0.7617682440707072</v>
      </c>
      <c r="M475" s="19" t="n">
        <v>-0.7411942615373281</v>
      </c>
      <c r="N475" s="19" t="n">
        <v>0.840453820666519</v>
      </c>
      <c r="O475" s="19" t="n">
        <v>-0.7533302992470805</v>
      </c>
      <c r="P475" s="19" t="n">
        <v>0.7583693814367106</v>
      </c>
      <c r="Q475" s="19" t="n">
        <v>-0.7467365387186968</v>
      </c>
      <c r="R475" s="19" t="n">
        <v>0.9302670643473909</v>
      </c>
      <c r="S475" s="19" t="n">
        <v>0.9080576158491994</v>
      </c>
      <c r="T475" s="19" t="n">
        <v>-0.53216811183345</v>
      </c>
      <c r="U475" s="19" t="n">
        <v>-0.559290111235693</v>
      </c>
      <c r="V475" s="19" t="n">
        <v>-0.6479244330816971</v>
      </c>
      <c r="W475" s="19" t="n">
        <v>-0.5247061606633623</v>
      </c>
      <c r="X475" s="19" t="n">
        <v>0.9730089536392936</v>
      </c>
      <c r="Y475" s="19" t="n">
        <v>-0.5219227316960138</v>
      </c>
      <c r="Z475" s="19" t="n">
        <v>-0.5525168469984649</v>
      </c>
      <c r="AA475" s="19" t="n">
        <v>-0.6858753324542816</v>
      </c>
      <c r="AB475" s="19" t="n">
        <v>-0.5781028841102414</v>
      </c>
      <c r="AC475" s="19" t="n">
        <v>1.0147695586748995</v>
      </c>
      <c r="AD475" s="19" t="n">
        <v>-0.49915809438270764</v>
      </c>
      <c r="AE475" s="19" t="n">
        <v>0.8953906174811449</v>
      </c>
      <c r="AF475" s="19" t="n">
        <v>0.9812834370646641</v>
      </c>
      <c r="AG475" s="19" t="n">
        <v>-0.5032700021547063</v>
      </c>
      <c r="AH475" s="19" t="n">
        <v>-1.0011792596151319</v>
      </c>
    </row>
    <row r="476">
      <c r="B476" s="8" t="s">
        <v>67</v>
      </c>
      <c r="C476" s="15" t="n">
        <v>-0.898364579169896</v>
      </c>
      <c r="D476" s="15" t="n">
        <v>0.5834921967027762</v>
      </c>
      <c r="E476" s="15" t="n">
        <v>-1.0233109891447634</v>
      </c>
      <c r="F476" s="15" t="n">
        <v>0.49166614394587055</v>
      </c>
      <c r="G476" s="15" t="n">
        <v>-0.8314077149788067</v>
      </c>
      <c r="H476" s="15" t="n">
        <v>0.5050368033824953</v>
      </c>
      <c r="I476" s="15" t="n">
        <v>0.6536046210754153</v>
      </c>
      <c r="J476" s="15" t="n">
        <v>0.5384328477832048</v>
      </c>
      <c r="K476" s="15" t="n">
        <v>-1.1508339765096494</v>
      </c>
      <c r="L476" s="15" t="n">
        <v>0.5100669117249483</v>
      </c>
      <c r="M476" s="15" t="n">
        <v>-0.7779532498980049</v>
      </c>
      <c r="N476" s="15" t="n">
        <v>-0.8962356875689529</v>
      </c>
      <c r="O476" s="15" t="n">
        <v>0.6612591928515507</v>
      </c>
      <c r="P476" s="15" t="n">
        <v>0.6385635183396084</v>
      </c>
      <c r="Q476" s="15" t="n">
        <v>0.5807877892221451</v>
      </c>
      <c r="R476" s="15" t="n">
        <v>0.6020109852133941</v>
      </c>
      <c r="S476" s="15" t="n">
        <v>-1.0140432470651946</v>
      </c>
      <c r="T476" s="15" t="n">
        <v>0.6014353537075914</v>
      </c>
      <c r="U476" s="15" t="n">
        <v>0.599704066194898</v>
      </c>
      <c r="V476" s="15" t="n">
        <v>0.5194568812280448</v>
      </c>
      <c r="W476" s="15" t="n">
        <v>-0.8154571985377914</v>
      </c>
      <c r="X476" s="15" t="n">
        <v>-1.0866863434654868</v>
      </c>
      <c r="Y476" s="15" t="n">
        <v>0.5886277402775894</v>
      </c>
      <c r="Z476" s="15" t="n">
        <v>0.5823889433190704</v>
      </c>
      <c r="AA476" s="15" t="n">
        <v>0.4734493589389702</v>
      </c>
      <c r="AB476" s="15" t="n">
        <v>-0.9407003351594087</v>
      </c>
      <c r="AC476" s="15" t="n">
        <v>0.5286943004931807</v>
      </c>
      <c r="AD476" s="15" t="n">
        <v>-0.9077190052026244</v>
      </c>
      <c r="AE476" s="15" t="n">
        <v>0.5578122374050386</v>
      </c>
      <c r="AF476" s="15" t="n">
        <v>-0.967489265512938</v>
      </c>
      <c r="AG476" s="15" t="n">
        <v>0.6888291846231964</v>
      </c>
      <c r="AH476" s="15" t="n">
        <v>0.5663175940396656</v>
      </c>
    </row>
    <row r="477">
      <c r="B477" s="8" t="s">
        <v>68</v>
      </c>
      <c r="C477" s="19" t="n">
        <v>-1.4240964408165784</v>
      </c>
      <c r="D477" s="19" t="n">
        <v>0.24401478118584488</v>
      </c>
      <c r="E477" s="19" t="n">
        <v>0.2158122632562493</v>
      </c>
      <c r="F477" s="19" t="n">
        <v>0.17033426343166425</v>
      </c>
      <c r="G477" s="19" t="n">
        <v>0.20766990694402043</v>
      </c>
      <c r="H477" s="19" t="n">
        <v>0.23127755272792505</v>
      </c>
      <c r="I477" s="19" t="n">
        <v>0.2113325243994108</v>
      </c>
      <c r="J477" s="19" t="n">
        <v>0.5624455352345183</v>
      </c>
      <c r="K477" s="19" t="n">
        <v>-0.987856339655594</v>
      </c>
      <c r="L477" s="19" t="n">
        <v>-1.0226889487370716</v>
      </c>
      <c r="M477" s="19" t="n">
        <v>-0.942242347454138</v>
      </c>
      <c r="N477" s="19" t="n">
        <v>0.6493437559952672</v>
      </c>
      <c r="O477" s="19" t="n">
        <v>0.5978768226537103</v>
      </c>
      <c r="P477" s="19" t="n">
        <v>0.5584194251905247</v>
      </c>
      <c r="Q477" s="19" t="n">
        <v>0.6686109891064161</v>
      </c>
      <c r="R477" s="19" t="n">
        <v>0.9210729705753462</v>
      </c>
      <c r="S477" s="19" t="n">
        <v>-0.6263457053329218</v>
      </c>
      <c r="T477" s="19" t="n">
        <v>1.0065983910022096</v>
      </c>
      <c r="U477" s="19" t="n">
        <v>-0.5684531971128935</v>
      </c>
      <c r="V477" s="19" t="n">
        <v>0.869805967450994</v>
      </c>
      <c r="W477" s="19" t="n">
        <v>-0.5339726404723204</v>
      </c>
      <c r="X477" s="19" t="n">
        <v>-0.5997464560512774</v>
      </c>
      <c r="Y477" s="19" t="n">
        <v>-0.5307028183813663</v>
      </c>
      <c r="Z477" s="19" t="n">
        <v>-0.7498001612644989</v>
      </c>
      <c r="AA477" s="19" t="n">
        <v>0.6505323971662906</v>
      </c>
      <c r="AB477" s="19" t="n">
        <v>0.7410787661349832</v>
      </c>
      <c r="AC477" s="19" t="n">
        <v>-0.7685941961170641</v>
      </c>
      <c r="AD477" s="19" t="n">
        <v>-0.6961570167175064</v>
      </c>
      <c r="AE477" s="19" t="n">
        <v>0.689268068626995</v>
      </c>
      <c r="AF477" s="19" t="n">
        <v>0.783662962239165</v>
      </c>
      <c r="AG477" s="19" t="n">
        <v>-0.7104953776068722</v>
      </c>
      <c r="AH477" s="19" t="n">
        <v>0.1867314036406862</v>
      </c>
    </row>
    <row r="478">
      <c r="B478" s="8" t="s">
        <v>69</v>
      </c>
      <c r="C478" s="15" t="n">
        <v>0.6356741074118188</v>
      </c>
      <c r="D478" s="15" t="n">
        <v>0.5897015622520968</v>
      </c>
      <c r="E478" s="15" t="n">
        <v>0.5524611067029814</v>
      </c>
      <c r="F478" s="15" t="n">
        <v>0.4979286358076206</v>
      </c>
      <c r="G478" s="15" t="n">
        <v>-0.8248706016287848</v>
      </c>
      <c r="H478" s="15" t="n">
        <v>0.5111582247342463</v>
      </c>
      <c r="I478" s="15" t="n">
        <v>-0.8576849250865032</v>
      </c>
      <c r="J478" s="15" t="n">
        <v>-1.2474662045422324</v>
      </c>
      <c r="K478" s="15" t="n">
        <v>0.28115013799312255</v>
      </c>
      <c r="L478" s="15" t="n">
        <v>0.31380222539592906</v>
      </c>
      <c r="M478" s="15" t="n">
        <v>0.4907064695316741</v>
      </c>
      <c r="N478" s="15" t="n">
        <v>-1.0962634903232866</v>
      </c>
      <c r="O478" s="15" t="n">
        <v>0.45487689152656685</v>
      </c>
      <c r="P478" s="15" t="n">
        <v>0.42928332957744003</v>
      </c>
      <c r="Q478" s="15" t="n">
        <v>0.3871079072523797</v>
      </c>
      <c r="R478" s="15" t="n">
        <v>-1.0827190008845506</v>
      </c>
      <c r="S478" s="15" t="n">
        <v>-1.201931926043632</v>
      </c>
      <c r="T478" s="15" t="n">
        <v>0.41275652439981725</v>
      </c>
      <c r="U478" s="15" t="n">
        <v>0.40679916494906326</v>
      </c>
      <c r="V478" s="15" t="n">
        <v>0.3251560110956409</v>
      </c>
      <c r="W478" s="15" t="n">
        <v>0.4522842213314299</v>
      </c>
      <c r="X478" s="15" t="n">
        <v>0.29970640195514403</v>
      </c>
      <c r="Y478" s="15" t="n">
        <v>0.40378588921711445</v>
      </c>
      <c r="Z478" s="15" t="n">
        <v>0.20291311437525764</v>
      </c>
      <c r="AA478" s="15" t="n">
        <v>0.08580863841855196</v>
      </c>
      <c r="AB478" s="15" t="n">
        <v>0.19260428546671557</v>
      </c>
      <c r="AC478" s="15" t="n">
        <v>0.15915995590451892</v>
      </c>
      <c r="AD478" s="15" t="n">
        <v>0.2551828839392689</v>
      </c>
      <c r="AE478" s="15" t="n">
        <v>-1.3619992902706486</v>
      </c>
      <c r="AF478" s="15" t="n">
        <v>0.1951954080131404</v>
      </c>
      <c r="AG478" s="15" t="n">
        <v>0.2902297317477112</v>
      </c>
      <c r="AH478" s="15" t="n">
        <v>-0.9942918373539924</v>
      </c>
    </row>
    <row r="479">
      <c r="B479" s="8" t="s">
        <v>70</v>
      </c>
      <c r="C479" s="19" t="n">
        <v>-0.40264421148861945</v>
      </c>
      <c r="D479" s="19" t="n">
        <v>1.1958729258778005</v>
      </c>
      <c r="E479" s="19" t="n">
        <v>-0.4084705205055159</v>
      </c>
      <c r="F479" s="19" t="n">
        <v>1.130336350170818</v>
      </c>
      <c r="G479" s="19" t="n">
        <v>-0.3168736205110612</v>
      </c>
      <c r="H479" s="19" t="n">
        <v>-0.4427129660697955</v>
      </c>
      <c r="I479" s="19" t="n">
        <v>-0.3312264935132343</v>
      </c>
      <c r="J479" s="19" t="n">
        <v>0.5391680970355408</v>
      </c>
      <c r="K479" s="19" t="n">
        <v>-1.0095461215921526</v>
      </c>
      <c r="L479" s="19" t="n">
        <v>0.5514103004278985</v>
      </c>
      <c r="M479" s="19" t="n">
        <v>0.5123550577743915</v>
      </c>
      <c r="N479" s="19" t="n">
        <v>0.6260625409828565</v>
      </c>
      <c r="O479" s="19" t="n">
        <v>-0.9745323775374883</v>
      </c>
      <c r="P479" s="19" t="n">
        <v>0.5340613259397227</v>
      </c>
      <c r="Q479" s="19" t="n">
        <v>-0.954324069915427</v>
      </c>
      <c r="R479" s="19" t="n">
        <v>0.5415218459618577</v>
      </c>
      <c r="S479" s="19" t="n">
        <v>-0.9947803502495387</v>
      </c>
      <c r="T479" s="19" t="n">
        <v>-0.9111145234373619</v>
      </c>
      <c r="U479" s="19" t="n">
        <v>0.5580989116005052</v>
      </c>
      <c r="V479" s="19" t="n">
        <v>0.4887975294575724</v>
      </c>
      <c r="W479" s="19" t="n">
        <v>-0.9165120097565658</v>
      </c>
      <c r="X479" s="19" t="n">
        <v>0.6156873426078676</v>
      </c>
      <c r="Y479" s="19" t="n">
        <v>0.6453188905889669</v>
      </c>
      <c r="Z479" s="19" t="n">
        <v>0.6063404298940265</v>
      </c>
      <c r="AA479" s="19" t="n">
        <v>0.4541481536071494</v>
      </c>
      <c r="AB479" s="19" t="n">
        <v>0.5449431066994455</v>
      </c>
      <c r="AC479" s="19" t="n">
        <v>-0.9558054948519836</v>
      </c>
      <c r="AD479" s="19" t="n">
        <v>0.653703009935266</v>
      </c>
      <c r="AE479" s="19" t="n">
        <v>0.48840665476955103</v>
      </c>
      <c r="AF479" s="19" t="n">
        <v>-0.9517224202823348</v>
      </c>
      <c r="AG479" s="19" t="n">
        <v>-0.9124314691788531</v>
      </c>
      <c r="AH479" s="19" t="n">
        <v>-0.41177543094126523</v>
      </c>
    </row>
    <row r="480">
      <c r="B480" s="8" t="s">
        <v>71</v>
      </c>
      <c r="C480" s="15" t="n">
        <v>-0.5954710932967602</v>
      </c>
      <c r="D480" s="15" t="n">
        <v>1.0161838198239714</v>
      </c>
      <c r="E480" s="15" t="n">
        <v>0.9826795033350371</v>
      </c>
      <c r="F480" s="15" t="n">
        <v>-0.6591513800994719</v>
      </c>
      <c r="G480" s="15" t="n">
        <v>-0.5060472236284626</v>
      </c>
      <c r="H480" s="15" t="n">
        <v>0.9925102427243458</v>
      </c>
      <c r="I480" s="15" t="n">
        <v>-0.515301518477561</v>
      </c>
      <c r="J480" s="15" t="n">
        <v>-1.0395550288018454</v>
      </c>
      <c r="K480" s="15" t="n">
        <v>0.6154833198756656</v>
      </c>
      <c r="L480" s="15" t="n">
        <v>0.5584569290847932</v>
      </c>
      <c r="M480" s="15" t="n">
        <v>0.5199102578333712</v>
      </c>
      <c r="N480" s="15" t="n">
        <v>0.6332442794475208</v>
      </c>
      <c r="O480" s="15" t="n">
        <v>-0.9671224890547763</v>
      </c>
      <c r="P480" s="15" t="n">
        <v>0.5415752593071324</v>
      </c>
      <c r="Q480" s="15" t="n">
        <v>-0.9473702453019446</v>
      </c>
      <c r="R480" s="15" t="n">
        <v>0.3545825469548754</v>
      </c>
      <c r="S480" s="15" t="n">
        <v>0.349234029262551</v>
      </c>
      <c r="T480" s="15" t="n">
        <v>0.4543870631549265</v>
      </c>
      <c r="U480" s="15" t="n">
        <v>-1.1330330816501688</v>
      </c>
      <c r="V480" s="15" t="n">
        <v>0.30114046379410697</v>
      </c>
      <c r="W480" s="15" t="n">
        <v>0.35789991007475674</v>
      </c>
      <c r="X480" s="15" t="n">
        <v>-1.120445518647064</v>
      </c>
      <c r="Y480" s="15" t="n">
        <v>0.4667974081160622</v>
      </c>
      <c r="Z480" s="15" t="n">
        <v>-0.5525168469984649</v>
      </c>
      <c r="AA480" s="15" t="n">
        <v>-0.6858753324542816</v>
      </c>
      <c r="AB480" s="15" t="n">
        <v>-0.5781028841102414</v>
      </c>
      <c r="AC480" s="15" t="n">
        <v>1.0147695586748995</v>
      </c>
      <c r="AD480" s="15" t="n">
        <v>-0.49915809438270764</v>
      </c>
      <c r="AE480" s="15" t="n">
        <v>0.8953906174811449</v>
      </c>
      <c r="AF480" s="15" t="n">
        <v>0.9812834370646641</v>
      </c>
      <c r="AG480" s="15" t="n">
        <v>-0.5032700021547063</v>
      </c>
      <c r="AH480" s="15" t="n">
        <v>-0.594591037925819</v>
      </c>
    </row>
    <row r="481">
      <c r="B481" s="8" t="s">
        <v>72</v>
      </c>
      <c r="C481" s="19" t="n">
        <v>1.2438177539270163</v>
      </c>
      <c r="D481" s="19" t="n">
        <v>-0.41733560184230195</v>
      </c>
      <c r="E481" s="19" t="n">
        <v>-0.45432604184943126</v>
      </c>
      <c r="F481" s="19" t="n">
        <v>1.0694866127047469</v>
      </c>
      <c r="G481" s="19" t="n">
        <v>-0.22824878341827903</v>
      </c>
      <c r="H481" s="19" t="n">
        <v>-0.54252621150744</v>
      </c>
      <c r="I481" s="19" t="n">
        <v>-0.27714316729588584</v>
      </c>
      <c r="J481" s="19" t="n">
        <v>0.9014493462246848</v>
      </c>
      <c r="K481" s="19" t="n">
        <v>-0.8125773082601966</v>
      </c>
      <c r="L481" s="19" t="n">
        <v>-0.7306306905360043</v>
      </c>
      <c r="M481" s="19" t="n">
        <v>1.0830919150992229</v>
      </c>
      <c r="N481" s="19" t="n">
        <v>1.0207016487959089</v>
      </c>
      <c r="O481" s="19" t="n">
        <v>-0.5125195871756437</v>
      </c>
      <c r="P481" s="19" t="n">
        <v>-0.5358249593087144</v>
      </c>
      <c r="Q481" s="19" t="n">
        <v>-0.6680517575815861</v>
      </c>
      <c r="R481" s="19" t="n">
        <v>1.185930144684016</v>
      </c>
      <c r="S481" s="19" t="n">
        <v>1.0782523099019383</v>
      </c>
      <c r="T481" s="19" t="n">
        <v>-0.37709274359916023</v>
      </c>
      <c r="U481" s="19" t="n">
        <v>-0.3231692569437381</v>
      </c>
      <c r="V481" s="19" t="n">
        <v>-0.4213417560791458</v>
      </c>
      <c r="W481" s="19" t="n">
        <v>-0.22694078403804044</v>
      </c>
      <c r="X481" s="19" t="n">
        <v>-0.5499673694272368</v>
      </c>
      <c r="Y481" s="19" t="n">
        <v>-0.39222856074175394</v>
      </c>
      <c r="Z481" s="19" t="n">
        <v>-0.9620392749343096</v>
      </c>
      <c r="AA481" s="19" t="n">
        <v>0.47749473434075057</v>
      </c>
      <c r="AB481" s="19" t="n">
        <v>0.5837945832377086</v>
      </c>
      <c r="AC481" s="19" t="n">
        <v>0.5325507197715915</v>
      </c>
      <c r="AD481" s="19" t="n">
        <v>0.6380661417823386</v>
      </c>
      <c r="AE481" s="19" t="n">
        <v>-0.961383530119085</v>
      </c>
      <c r="AF481" s="19" t="n">
        <v>0.5792867031375275</v>
      </c>
      <c r="AG481" s="19" t="n">
        <v>-0.8367674127341812</v>
      </c>
      <c r="AH481" s="19" t="n">
        <v>-0.41772207265647476</v>
      </c>
    </row>
    <row r="482">
      <c r="B482" s="8" t="s">
        <v>73</v>
      </c>
      <c r="C482" s="15" t="n">
        <v>0.42661332901310356</v>
      </c>
      <c r="D482" s="15" t="n">
        <v>0.39488461541809544</v>
      </c>
      <c r="E482" s="15" t="n">
        <v>0.35898179470847186</v>
      </c>
      <c r="F482" s="15" t="n">
        <v>0.30144486715392294</v>
      </c>
      <c r="G482" s="15" t="n">
        <v>-1.0299705355662319</v>
      </c>
      <c r="H482" s="15" t="n">
        <v>0.31910050022758274</v>
      </c>
      <c r="I482" s="15" t="n">
        <v>-1.0572570368270997</v>
      </c>
      <c r="J482" s="15" t="n">
        <v>-1.0402902780541816</v>
      </c>
      <c r="K482" s="15" t="n">
        <v>0.47419546495816856</v>
      </c>
      <c r="L482" s="15" t="n">
        <v>0.517113540381843</v>
      </c>
      <c r="M482" s="15" t="n">
        <v>-0.770398049839025</v>
      </c>
      <c r="N482" s="15" t="n">
        <v>-0.8890539491042887</v>
      </c>
      <c r="O482" s="15" t="n">
        <v>0.6686690813342627</v>
      </c>
      <c r="P482" s="15" t="n">
        <v>0.6460774517070181</v>
      </c>
      <c r="Q482" s="15" t="n">
        <v>0.5877416138356275</v>
      </c>
      <c r="R482" s="15" t="n">
        <v>-0.6962243862200594</v>
      </c>
      <c r="S482" s="15" t="n">
        <v>-0.826757155421872</v>
      </c>
      <c r="T482" s="15" t="n">
        <v>0.7895090615489561</v>
      </c>
      <c r="U482" s="15" t="n">
        <v>0.7919902923241459</v>
      </c>
      <c r="V482" s="15" t="n">
        <v>0.7131345991610708</v>
      </c>
      <c r="W482" s="15" t="n">
        <v>-0.6210012635125649</v>
      </c>
      <c r="X482" s="15" t="n">
        <v>-0.9093451727334813</v>
      </c>
      <c r="Y482" s="15" t="n">
        <v>0.772876775639674</v>
      </c>
      <c r="Z482" s="15" t="n">
        <v>0.9604799360865854</v>
      </c>
      <c r="AA482" s="15" t="n">
        <v>-0.6782603914584879</v>
      </c>
      <c r="AB482" s="15" t="n">
        <v>0.9654915295267947</v>
      </c>
      <c r="AC482" s="15" t="n">
        <v>-0.6943687678635486</v>
      </c>
      <c r="AD482" s="15" t="n">
        <v>1.0116576422276573</v>
      </c>
      <c r="AE482" s="15" t="n">
        <v>-0.5704898572533788</v>
      </c>
      <c r="AF482" s="15" t="n">
        <v>-0.5887521087699014</v>
      </c>
      <c r="AG482" s="15" t="n">
        <v>-0.4437823241459893</v>
      </c>
      <c r="AH482" s="15" t="n">
        <v>0.37442833479810494</v>
      </c>
    </row>
    <row r="483">
      <c r="B483" s="8" t="s">
        <v>74</v>
      </c>
      <c r="C483" s="19" t="n">
        <v>0.707930591508102</v>
      </c>
      <c r="D483" s="19" t="n">
        <v>0.8074700570023571</v>
      </c>
      <c r="E483" s="19" t="n">
        <v>0.7753987924381587</v>
      </c>
      <c r="F483" s="19" t="n">
        <v>-0.8696508636173378</v>
      </c>
      <c r="G483" s="19" t="n">
        <v>-0.7257774866379944</v>
      </c>
      <c r="H483" s="19" t="n">
        <v>-0.8256148254836939</v>
      </c>
      <c r="I483" s="19" t="n">
        <v>-0.7291096448882857</v>
      </c>
      <c r="J483" s="19" t="n">
        <v>1.121666424831814</v>
      </c>
      <c r="K483" s="19" t="n">
        <v>-0.46677755744379934</v>
      </c>
      <c r="L483" s="19" t="n">
        <v>-0.47389963542765895</v>
      </c>
      <c r="M483" s="19" t="n">
        <v>1.1252436328859585</v>
      </c>
      <c r="N483" s="19" t="n">
        <v>-0.34520655736987516</v>
      </c>
      <c r="O483" s="19" t="n">
        <v>-0.3734316841802955</v>
      </c>
      <c r="P483" s="19" t="n">
        <v>-0.41065582200847384</v>
      </c>
      <c r="Q483" s="19" t="n">
        <v>-0.39021992632396346</v>
      </c>
      <c r="R483" s="19" t="n">
        <v>-1.1342814058236899</v>
      </c>
      <c r="S483" s="19" t="n">
        <v>0.3514747630496251</v>
      </c>
      <c r="T483" s="19" t="n">
        <v>0.4566372201629707</v>
      </c>
      <c r="U483" s="19" t="n">
        <v>0.3740906384656605</v>
      </c>
      <c r="V483" s="19" t="n">
        <v>-1.2235021272127193</v>
      </c>
      <c r="W483" s="19" t="n">
        <v>0.3602264255137032</v>
      </c>
      <c r="X483" s="19" t="n">
        <v>0.44598073782914693</v>
      </c>
      <c r="Y483" s="19" t="n">
        <v>0.4690018058647103</v>
      </c>
      <c r="Z483" s="19" t="n">
        <v>0.9869158476751094</v>
      </c>
      <c r="AA483" s="19" t="n">
        <v>-0.6950237163012697</v>
      </c>
      <c r="AB483" s="19" t="n">
        <v>-0.5872396878887893</v>
      </c>
      <c r="AC483" s="19" t="n">
        <v>-0.5852003683865722</v>
      </c>
      <c r="AD483" s="19" t="n">
        <v>1.0337298127539227</v>
      </c>
      <c r="AE483" s="19" t="n">
        <v>-0.6372997007705389</v>
      </c>
      <c r="AF483" s="19" t="n">
        <v>0.9723124405532569</v>
      </c>
      <c r="AG483" s="19" t="n">
        <v>-0.5126770138618584</v>
      </c>
      <c r="AH483" s="19" t="n">
        <v>0.7599905205633716</v>
      </c>
    </row>
    <row r="484">
      <c r="B484" s="8" t="s">
        <v>75</v>
      </c>
      <c r="C484" s="15" t="n">
        <v>0.513146946324907</v>
      </c>
      <c r="D484" s="15" t="n">
        <v>0.6259575067361581</v>
      </c>
      <c r="E484" s="15" t="n">
        <v>-0.9744728369494908</v>
      </c>
      <c r="F484" s="15" t="n">
        <v>-1.0527164054699938</v>
      </c>
      <c r="G484" s="15" t="n">
        <v>-0.9168707804885349</v>
      </c>
      <c r="H484" s="15" t="n">
        <v>0.6078107648184022</v>
      </c>
      <c r="I484" s="15" t="n">
        <v>0.6025978508547354</v>
      </c>
      <c r="J484" s="15" t="n">
        <v>0.5447658638251389</v>
      </c>
      <c r="K484" s="15" t="n">
        <v>0.6140084698528164</v>
      </c>
      <c r="L484" s="15" t="n">
        <v>-1.0400388276718093</v>
      </c>
      <c r="M484" s="15" t="n">
        <v>0.5182448726421237</v>
      </c>
      <c r="N484" s="15" t="n">
        <v>-0.9222007217090915</v>
      </c>
      <c r="O484" s="15" t="n">
        <v>0.5796325423950688</v>
      </c>
      <c r="P484" s="15" t="n">
        <v>0.5399189704914268</v>
      </c>
      <c r="Q484" s="15" t="n">
        <v>-0.9489030699053198</v>
      </c>
      <c r="R484" s="15" t="n">
        <v>-0.566972928987804</v>
      </c>
      <c r="S484" s="15" t="n">
        <v>0.9021676306680929</v>
      </c>
      <c r="T484" s="15" t="n">
        <v>1.0096459811768144</v>
      </c>
      <c r="U484" s="15" t="n">
        <v>0.9394858172614909</v>
      </c>
      <c r="V484" s="15" t="n">
        <v>-0.6540154293672545</v>
      </c>
      <c r="W484" s="15" t="n">
        <v>-0.5308216312016553</v>
      </c>
      <c r="X484" s="15" t="n">
        <v>-0.5968727784081925</v>
      </c>
      <c r="Y484" s="15" t="n">
        <v>-0.5277172040905929</v>
      </c>
      <c r="Z484" s="15" t="n">
        <v>0.612476725584564</v>
      </c>
      <c r="AA484" s="15" t="n">
        <v>0.4604164792853009</v>
      </c>
      <c r="AB484" s="15" t="n">
        <v>0.5512034979006912</v>
      </c>
      <c r="AC484" s="15" t="n">
        <v>0.6414188991644316</v>
      </c>
      <c r="AD484" s="15" t="n">
        <v>0.6598304599056851</v>
      </c>
      <c r="AE484" s="15" t="n">
        <v>-1.0285154836316117</v>
      </c>
      <c r="AF484" s="15" t="n">
        <v>-0.9455756375574741</v>
      </c>
      <c r="AG484" s="15" t="n">
        <v>-0.9059859358447848</v>
      </c>
      <c r="AH484" s="15" t="n">
        <v>0.5753197423455266</v>
      </c>
    </row>
    <row r="485">
      <c r="B485" s="8" t="s">
        <v>76</v>
      </c>
      <c r="C485" s="19" t="n">
        <v>-1.013805210103221</v>
      </c>
      <c r="D485" s="19" t="n">
        <v>0.626351848389802</v>
      </c>
      <c r="E485" s="19" t="n">
        <v>-0.97408120288953</v>
      </c>
      <c r="F485" s="19" t="n">
        <v>0.5559425438254947</v>
      </c>
      <c r="G485" s="19" t="n">
        <v>-0.9164556243718545</v>
      </c>
      <c r="H485" s="19" t="n">
        <v>0.6081995213506642</v>
      </c>
      <c r="I485" s="19" t="n">
        <v>0.6030018177469587</v>
      </c>
      <c r="J485" s="19" t="n">
        <v>0.35711478621738896</v>
      </c>
      <c r="K485" s="19" t="n">
        <v>0.4391562838570625</v>
      </c>
      <c r="L485" s="19" t="n">
        <v>-1.2241895057630492</v>
      </c>
      <c r="M485" s="19" t="n">
        <v>0.3208036164444098</v>
      </c>
      <c r="N485" s="19" t="n">
        <v>-1.1098822460998856</v>
      </c>
      <c r="O485" s="19" t="n">
        <v>0.3859887369510584</v>
      </c>
      <c r="P485" s="19" t="n">
        <v>0.343556143370256</v>
      </c>
      <c r="Q485" s="19" t="n">
        <v>0.46976419281516235</v>
      </c>
      <c r="R485" s="19" t="n">
        <v>-0.1738797786760362</v>
      </c>
      <c r="S485" s="19" t="n">
        <v>-0.24173083275754376</v>
      </c>
      <c r="T485" s="19" t="n">
        <v>1.3928307296744566</v>
      </c>
      <c r="U485" s="19" t="n">
        <v>-0.17356993743364874</v>
      </c>
      <c r="V485" s="19" t="n">
        <v>-0.25941297011036657</v>
      </c>
      <c r="W485" s="19" t="n">
        <v>-0.13463361847121752</v>
      </c>
      <c r="X485" s="19" t="n">
        <v>-0.2355546936786737</v>
      </c>
      <c r="Y485" s="19" t="n">
        <v>-0.15232491195955175</v>
      </c>
      <c r="Z485" s="19" t="n">
        <v>1.1788553454469337</v>
      </c>
      <c r="AA485" s="19" t="n">
        <v>-0.4989544029547962</v>
      </c>
      <c r="AB485" s="19" t="n">
        <v>1.129036103625315</v>
      </c>
      <c r="AC485" s="19" t="n">
        <v>-0.39828928973578936</v>
      </c>
      <c r="AD485" s="19" t="n">
        <v>-0.31643806630176846</v>
      </c>
      <c r="AE485" s="19" t="n">
        <v>-0.4367603969084616</v>
      </c>
      <c r="AF485" s="19" t="n">
        <v>-0.3782290669434031</v>
      </c>
      <c r="AG485" s="19" t="n">
        <v>-0.311064755684612</v>
      </c>
      <c r="AH485" s="19" t="n">
        <v>0.5757209453474972</v>
      </c>
    </row>
    <row r="486">
      <c r="B486" s="8" t="s">
        <v>77</v>
      </c>
      <c r="C486" s="15" t="n">
        <v>0.3142414686984238</v>
      </c>
      <c r="D486" s="15" t="n">
        <v>-1.1331425144594331</v>
      </c>
      <c r="E486" s="15" t="n">
        <v>-1.1585537308305778</v>
      </c>
      <c r="F486" s="15" t="n">
        <v>0.3686054216841871</v>
      </c>
      <c r="G486" s="15" t="n">
        <v>0.41463561071656063</v>
      </c>
      <c r="H486" s="15" t="n">
        <v>0.42508240363342253</v>
      </c>
      <c r="I486" s="15" t="n">
        <v>0.4127201200305339</v>
      </c>
      <c r="J486" s="15" t="n">
        <v>-0.6452912485132674</v>
      </c>
      <c r="K486" s="15" t="n">
        <v>-0.6354826006509772</v>
      </c>
      <c r="L486" s="15" t="n">
        <v>0.9453662046005055</v>
      </c>
      <c r="M486" s="15" t="n">
        <v>0.934743665910861</v>
      </c>
      <c r="N486" s="15" t="n">
        <v>-0.5262899078651718</v>
      </c>
      <c r="O486" s="15" t="n">
        <v>-0.5602677044347258</v>
      </c>
      <c r="P486" s="15" t="n">
        <v>-0.6001152734022652</v>
      </c>
      <c r="Q486" s="15" t="n">
        <v>1.0348361159746529</v>
      </c>
      <c r="R486" s="15" t="n">
        <v>-0.9472387325246171</v>
      </c>
      <c r="S486" s="15" t="n">
        <v>0.5330392386953642</v>
      </c>
      <c r="T486" s="15" t="n">
        <v>0.6389652502229903</v>
      </c>
      <c r="U486" s="15" t="n">
        <v>-0.9443206697747525</v>
      </c>
      <c r="V486" s="15" t="n">
        <v>0.49121850533360223</v>
      </c>
      <c r="W486" s="15" t="n">
        <v>-0.9140813061491964</v>
      </c>
      <c r="X486" s="15" t="n">
        <v>0.617904111272591</v>
      </c>
      <c r="Y486" s="15" t="n">
        <v>0.6476220077185667</v>
      </c>
      <c r="Z486" s="15" t="n">
        <v>-0.17134845244214353</v>
      </c>
      <c r="AA486" s="15" t="n">
        <v>-0.29650562867981234</v>
      </c>
      <c r="AB486" s="15" t="n">
        <v>-0.18922604638661397</v>
      </c>
      <c r="AC486" s="15" t="n">
        <v>1.3859521271465751</v>
      </c>
      <c r="AD486" s="15" t="n">
        <v>-0.11853916958898106</v>
      </c>
      <c r="AE486" s="15" t="n">
        <v>-0.2296961930924677</v>
      </c>
      <c r="AF486" s="15" t="n">
        <v>-0.17970577822531503</v>
      </c>
      <c r="AG486" s="15" t="n">
        <v>-0.10289268709237359</v>
      </c>
      <c r="AH486" s="15" t="n">
        <v>0.38674113087879824</v>
      </c>
    </row>
    <row r="487">
      <c r="B487" s="8" t="s">
        <v>78</v>
      </c>
      <c r="C487" s="19" t="n">
        <v>0.31360927571651914</v>
      </c>
      <c r="D487" s="19" t="n">
        <v>0.4400148346383981</v>
      </c>
      <c r="E487" s="19" t="n">
        <v>-1.1591388059657777</v>
      </c>
      <c r="F487" s="19" t="n">
        <v>0.36801126116994587</v>
      </c>
      <c r="G487" s="19" t="n">
        <v>0.41401539519924807</v>
      </c>
      <c r="H487" s="19" t="n">
        <v>0.4245016273324651</v>
      </c>
      <c r="I487" s="19" t="n">
        <v>0.4121166204674276</v>
      </c>
      <c r="J487" s="19" t="n">
        <v>0.7502903050259759</v>
      </c>
      <c r="K487" s="19" t="n">
        <v>-0.8128236724062108</v>
      </c>
      <c r="L487" s="19" t="n">
        <v>0.7585942838997459</v>
      </c>
      <c r="M487" s="19" t="n">
        <v>-0.74459729371604</v>
      </c>
      <c r="N487" s="19" t="n">
        <v>0.8372190039967343</v>
      </c>
      <c r="O487" s="19" t="n">
        <v>0.791720505934907</v>
      </c>
      <c r="P487" s="19" t="n">
        <v>-0.7992731736380775</v>
      </c>
      <c r="Q487" s="19" t="n">
        <v>-0.7498686978594298</v>
      </c>
      <c r="R487" s="19" t="n">
        <v>0.5504485802742554</v>
      </c>
      <c r="S487" s="19" t="n">
        <v>0.5393634420280625</v>
      </c>
      <c r="T487" s="19" t="n">
        <v>0.6453160494707448</v>
      </c>
      <c r="U487" s="19" t="n">
        <v>0.5669955397114951</v>
      </c>
      <c r="V487" s="19" t="n">
        <v>-1.0292012570803157</v>
      </c>
      <c r="W487" s="19" t="n">
        <v>-0.9075149943555176</v>
      </c>
      <c r="X487" s="19" t="n">
        <v>-0.9404120075914839</v>
      </c>
      <c r="Y487" s="19" t="n">
        <v>0.6538436569251853</v>
      </c>
      <c r="Z487" s="19" t="n">
        <v>0.4212885237356059</v>
      </c>
      <c r="AA487" s="19" t="n">
        <v>0.26511462692224363</v>
      </c>
      <c r="AB487" s="19" t="n">
        <v>0.3561488595652359</v>
      </c>
      <c r="AC487" s="19" t="n">
        <v>0.4552394340322784</v>
      </c>
      <c r="AD487" s="19" t="n">
        <v>-1.072912824590157</v>
      </c>
      <c r="AE487" s="19" t="n">
        <v>-1.2282698299257313</v>
      </c>
      <c r="AF487" s="19" t="n">
        <v>0.40571844983963845</v>
      </c>
      <c r="AG487" s="19" t="n">
        <v>0.4229473002090882</v>
      </c>
      <c r="AH487" s="19" t="n">
        <v>-1.1807850764270773</v>
      </c>
    </row>
    <row r="488">
      <c r="B488" s="8" t="s">
        <v>79</v>
      </c>
      <c r="C488" s="15" t="n">
        <v>0.7299264478591141</v>
      </c>
      <c r="D488" s="15" t="n">
        <v>-0.7457791883247075</v>
      </c>
      <c r="E488" s="15" t="n">
        <v>0.7957552800879244</v>
      </c>
      <c r="F488" s="15" t="n">
        <v>0.7592829648551835</v>
      </c>
      <c r="G488" s="15" t="n">
        <v>-0.7041983615670726</v>
      </c>
      <c r="H488" s="15" t="n">
        <v>0.806959443510036</v>
      </c>
      <c r="I488" s="15" t="n">
        <v>-0.7081121171112569</v>
      </c>
      <c r="J488" s="15" t="n">
        <v>0.7469274934235369</v>
      </c>
      <c r="K488" s="15" t="n">
        <v>0.8023815040521357</v>
      </c>
      <c r="L488" s="15" t="n">
        <v>-0.8416482740486972</v>
      </c>
      <c r="M488" s="15" t="n">
        <v>-0.7481355507599441</v>
      </c>
      <c r="N488" s="15" t="n">
        <v>0.8338556467710215</v>
      </c>
      <c r="O488" s="15" t="n">
        <v>-0.7601380844366605</v>
      </c>
      <c r="P488" s="15" t="n">
        <v>0.7514660057093312</v>
      </c>
      <c r="Q488" s="15" t="n">
        <v>-0.7531253182968309</v>
      </c>
      <c r="R488" s="15" t="n">
        <v>-0.37716240085810765</v>
      </c>
      <c r="S488" s="15" t="n">
        <v>-0.4390596136895991</v>
      </c>
      <c r="T488" s="15" t="n">
        <v>1.194672098843574</v>
      </c>
      <c r="U488" s="15" t="n">
        <v>-0.37616697098364565</v>
      </c>
      <c r="V488" s="15" t="n">
        <v>1.0634836853840202</v>
      </c>
      <c r="W488" s="15" t="n">
        <v>-0.3395167054470942</v>
      </c>
      <c r="X488" s="15" t="n">
        <v>-0.422405285319272</v>
      </c>
      <c r="Y488" s="15" t="n">
        <v>-0.3464537830192817</v>
      </c>
      <c r="Z488" s="15" t="n">
        <v>-0.9337202698030187</v>
      </c>
      <c r="AA488" s="15" t="n">
        <v>0.4626550201262326</v>
      </c>
      <c r="AB488" s="15" t="n">
        <v>0.5534392051858193</v>
      </c>
      <c r="AC488" s="15" t="n">
        <v>0.643552879622878</v>
      </c>
      <c r="AD488" s="15" t="n">
        <v>-0.8798119969300202</v>
      </c>
      <c r="AE488" s="15" t="n">
        <v>-1.0262259085102157</v>
      </c>
      <c r="AF488" s="15" t="n">
        <v>0.5994285310884039</v>
      </c>
      <c r="AG488" s="15" t="n">
        <v>0.6260722261616773</v>
      </c>
      <c r="AH488" s="15" t="n">
        <v>-0.7860824508923823</v>
      </c>
    </row>
    <row r="489">
      <c r="B489" s="8" t="s">
        <v>80</v>
      </c>
      <c r="C489" s="19" t="n">
        <v>0.9193163445949764</v>
      </c>
      <c r="D489" s="19" t="n">
        <v>-0.5692928969892772</v>
      </c>
      <c r="E489" s="19" t="n">
        <v>-0.5985755675887074</v>
      </c>
      <c r="F489" s="19" t="n">
        <v>0.9372792439306734</v>
      </c>
      <c r="G489" s="19" t="n">
        <v>-0.5183966267487736</v>
      </c>
      <c r="H489" s="19" t="n">
        <v>-0.6314212180459345</v>
      </c>
      <c r="I489" s="19" t="n">
        <v>-0.5273180823649392</v>
      </c>
      <c r="J489" s="19" t="n">
        <v>1.121666424831814</v>
      </c>
      <c r="K489" s="19" t="n">
        <v>-0.46677755744379934</v>
      </c>
      <c r="L489" s="19" t="n">
        <v>-0.47389963542765895</v>
      </c>
      <c r="M489" s="19" t="n">
        <v>1.1252436328859585</v>
      </c>
      <c r="N489" s="19" t="n">
        <v>-0.34520655736987516</v>
      </c>
      <c r="O489" s="19" t="n">
        <v>-0.3734316841802955</v>
      </c>
      <c r="P489" s="19" t="n">
        <v>-0.41065582200847384</v>
      </c>
      <c r="Q489" s="19" t="n">
        <v>-0.39021992632396346</v>
      </c>
      <c r="R489" s="19" t="n">
        <v>1.1206585916705885</v>
      </c>
      <c r="S489" s="19" t="n">
        <v>-0.4326056459046408</v>
      </c>
      <c r="T489" s="19" t="n">
        <v>-0.3465756397805545</v>
      </c>
      <c r="U489" s="19" t="n">
        <v>1.135282467385707</v>
      </c>
      <c r="V489" s="19" t="n">
        <v>-0.456801884027299</v>
      </c>
      <c r="W489" s="19" t="n">
        <v>-0.33281566144946056</v>
      </c>
      <c r="X489" s="19" t="n">
        <v>-0.4162940242383856</v>
      </c>
      <c r="Y489" s="19" t="n">
        <v>-0.34010447363809604</v>
      </c>
      <c r="Z489" s="19" t="n">
        <v>0.7964981778745339</v>
      </c>
      <c r="AA489" s="19" t="n">
        <v>-0.8895384576663738</v>
      </c>
      <c r="AB489" s="19" t="n">
        <v>-0.7815082115551927</v>
      </c>
      <c r="AC489" s="19" t="n">
        <v>-0.7706294878214086</v>
      </c>
      <c r="AD489" s="19" t="n">
        <v>-0.6982440504468617</v>
      </c>
      <c r="AE489" s="19" t="n">
        <v>0.6870843779410722</v>
      </c>
      <c r="AF489" s="19" t="n">
        <v>0.7815693436970742</v>
      </c>
      <c r="AG489" s="19" t="n">
        <v>0.8170655850801942</v>
      </c>
      <c r="AH489" s="19" t="n">
        <v>0.9604014508034542</v>
      </c>
    </row>
    <row r="490">
      <c r="B490" s="8" t="s">
        <v>81</v>
      </c>
      <c r="C490" s="15" t="n">
        <v>0.3092673563644943</v>
      </c>
      <c r="D490" s="15" t="n">
        <v>0.43596874106675876</v>
      </c>
      <c r="E490" s="15" t="n">
        <v>0.40644824588473294</v>
      </c>
      <c r="F490" s="15" t="n">
        <v>0.36393054988583684</v>
      </c>
      <c r="G490" s="15" t="n">
        <v>-1.116887688262238</v>
      </c>
      <c r="H490" s="15" t="n">
        <v>0.4205128392052585</v>
      </c>
      <c r="I490" s="15" t="n">
        <v>0.40797176833051285</v>
      </c>
      <c r="J490" s="15" t="n">
        <v>-0.8404276242818143</v>
      </c>
      <c r="K490" s="15" t="n">
        <v>-0.8173095440684882</v>
      </c>
      <c r="L490" s="15" t="n">
        <v>-0.8430726180929908</v>
      </c>
      <c r="M490" s="15" t="n">
        <v>0.7294265867190924</v>
      </c>
      <c r="N490" s="15" t="n">
        <v>0.8324039928088379</v>
      </c>
      <c r="O490" s="15" t="n">
        <v>-0.7616358546531887</v>
      </c>
      <c r="P490" s="15" t="n">
        <v>0.7499472047674627</v>
      </c>
      <c r="Q490" s="15" t="n">
        <v>0.8458617741033103</v>
      </c>
      <c r="R490" s="15" t="n">
        <v>-0.763657015522599</v>
      </c>
      <c r="S490" s="15" t="n">
        <v>-0.8142343843113592</v>
      </c>
      <c r="T490" s="15" t="n">
        <v>0.8179195616944352</v>
      </c>
      <c r="U490" s="15" t="n">
        <v>-0.7613580983587281</v>
      </c>
      <c r="V490" s="15" t="n">
        <v>0.6755050973185902</v>
      </c>
      <c r="W490" s="15" t="n">
        <v>0.7337687793969004</v>
      </c>
      <c r="X490" s="15" t="n">
        <v>0.7866462893693534</v>
      </c>
      <c r="Y490" s="15" t="n">
        <v>-0.7155446694418413</v>
      </c>
      <c r="Z490" s="15" t="n">
        <v>0.7949893225603994</v>
      </c>
      <c r="AA490" s="15" t="n">
        <v>0.6468560604114046</v>
      </c>
      <c r="AB490" s="15" t="n">
        <v>-0.7830475807461406</v>
      </c>
      <c r="AC490" s="15" t="n">
        <v>-0.7720988142371115</v>
      </c>
      <c r="AD490" s="15" t="n">
        <v>-0.6997507306846178</v>
      </c>
      <c r="AE490" s="15" t="n">
        <v>0.6855079187034594</v>
      </c>
      <c r="AF490" s="15" t="n">
        <v>-0.7627511234307396</v>
      </c>
      <c r="AG490" s="15" t="n">
        <v>0.8154806912429339</v>
      </c>
      <c r="AH490" s="15" t="n">
        <v>-1.1849015700112457</v>
      </c>
    </row>
    <row r="491">
      <c r="B491" s="8" t="s">
        <v>82</v>
      </c>
      <c r="C491" s="19" t="n">
        <v>0.5023067981816653</v>
      </c>
      <c r="D491" s="19" t="n">
        <v>0.6158559248867547</v>
      </c>
      <c r="E491" s="19" t="n">
        <v>0.585100304279728</v>
      </c>
      <c r="F491" s="19" t="n">
        <v>0.5453568189237649</v>
      </c>
      <c r="G491" s="19" t="n">
        <v>-0.9275055522763389</v>
      </c>
      <c r="H491" s="19" t="n">
        <v>-1.0145150972285284</v>
      </c>
      <c r="I491" s="19" t="n">
        <v>-0.9254007664108732</v>
      </c>
      <c r="J491" s="19" t="n">
        <v>-0.44433891261503716</v>
      </c>
      <c r="K491" s="19" t="n">
        <v>-0.4482363793092278</v>
      </c>
      <c r="L491" s="19" t="n">
        <v>1.1425700224066089</v>
      </c>
      <c r="M491" s="19" t="n">
        <v>-0.3329091427624082</v>
      </c>
      <c r="N491" s="19" t="n">
        <v>-0.3253049670266914</v>
      </c>
      <c r="O491" s="19" t="n">
        <v>-0.352897858589571</v>
      </c>
      <c r="P491" s="19" t="n">
        <v>1.1644244366874912</v>
      </c>
      <c r="Q491" s="19" t="n">
        <v>-0.3709499167772784</v>
      </c>
      <c r="R491" s="19" t="n">
        <v>-0.9625279576945167</v>
      </c>
      <c r="S491" s="19" t="n">
        <v>-1.0072806966835284</v>
      </c>
      <c r="T491" s="19" t="n">
        <v>0.6240614089914518</v>
      </c>
      <c r="U491" s="19" t="n">
        <v>0.5452648328923132</v>
      </c>
      <c r="V491" s="19" t="n">
        <v>0.47587057610260514</v>
      </c>
      <c r="W491" s="19" t="n">
        <v>0.5333321060373363</v>
      </c>
      <c r="X491" s="19" t="n">
        <v>0.6038507665348232</v>
      </c>
      <c r="Y491" s="19" t="n">
        <v>-0.9054605170239379</v>
      </c>
      <c r="Z491" s="19" t="n">
        <v>-1.123919201056988</v>
      </c>
      <c r="AA491" s="19" t="n">
        <v>0.26836372373797457</v>
      </c>
      <c r="AB491" s="19" t="n">
        <v>0.35939384365853166</v>
      </c>
      <c r="AC491" s="19" t="n">
        <v>0.45833676823569847</v>
      </c>
      <c r="AD491" s="19" t="n">
        <v>-1.0697367486793548</v>
      </c>
      <c r="AE491" s="19" t="n">
        <v>0.29838670927945615</v>
      </c>
      <c r="AF491" s="19" t="n">
        <v>0.4089045466067458</v>
      </c>
      <c r="AG491" s="19" t="n">
        <v>0.4262882500746008</v>
      </c>
      <c r="AH491" s="19" t="n">
        <v>0.5650423980041861</v>
      </c>
    </row>
    <row r="492">
      <c r="B492" s="8" t="s">
        <v>83</v>
      </c>
      <c r="C492" s="15" t="n">
        <v>-0.6133977715935892</v>
      </c>
      <c r="D492" s="15" t="n">
        <v>0.9994785307716034</v>
      </c>
      <c r="E492" s="15" t="n">
        <v>0.9660889146565503</v>
      </c>
      <c r="F492" s="15" t="n">
        <v>-0.675999596862952</v>
      </c>
      <c r="G492" s="15" t="n">
        <v>-0.5236342648829693</v>
      </c>
      <c r="H492" s="15" t="n">
        <v>-0.6363257972065975</v>
      </c>
      <c r="I492" s="15" t="n">
        <v>-0.5324145564734746</v>
      </c>
      <c r="J492" s="15" t="n">
        <v>0.7581653809030107</v>
      </c>
      <c r="K492" s="15" t="n">
        <v>0.8128529024411589</v>
      </c>
      <c r="L492" s="15" t="n">
        <v>-0.8306200155060846</v>
      </c>
      <c r="M492" s="15" t="n">
        <v>-0.736311357426006</v>
      </c>
      <c r="N492" s="15" t="n">
        <v>-0.7087665801095756</v>
      </c>
      <c r="O492" s="15" t="n">
        <v>0.7998470761653054</v>
      </c>
      <c r="P492" s="15" t="n">
        <v>-0.7910324953391729</v>
      </c>
      <c r="Q492" s="15" t="n">
        <v>0.8581503760131068</v>
      </c>
      <c r="R492" s="15" t="n">
        <v>0.3591279066948526</v>
      </c>
      <c r="S492" s="15" t="n">
        <v>0.3536462622746972</v>
      </c>
      <c r="T492" s="15" t="n">
        <v>-1.0889109965890573</v>
      </c>
      <c r="U492" s="15" t="n">
        <v>0.37632011203397486</v>
      </c>
      <c r="V492" s="15" t="n">
        <v>-1.2212565199136667</v>
      </c>
      <c r="W492" s="15" t="n">
        <v>0.36248105589502433</v>
      </c>
      <c r="X492" s="15" t="n">
        <v>0.4480369301039653</v>
      </c>
      <c r="Y492" s="15" t="n">
        <v>0.4711380917682627</v>
      </c>
      <c r="Z492" s="15" t="n">
        <v>-0.17134845244214353</v>
      </c>
      <c r="AA492" s="15" t="n">
        <v>-0.29650562867981234</v>
      </c>
      <c r="AB492" s="15" t="n">
        <v>-0.18922604638661397</v>
      </c>
      <c r="AC492" s="15" t="n">
        <v>1.3859521271465751</v>
      </c>
      <c r="AD492" s="15" t="n">
        <v>-0.11853916958898106</v>
      </c>
      <c r="AE492" s="15" t="n">
        <v>-0.2296961930924677</v>
      </c>
      <c r="AF492" s="15" t="n">
        <v>-0.17970577822531503</v>
      </c>
      <c r="AG492" s="15" t="n">
        <v>-0.10289268709237359</v>
      </c>
      <c r="AH492" s="15" t="n">
        <v>0.9553398461245276</v>
      </c>
    </row>
    <row r="493">
      <c r="B493" s="8" t="s">
        <v>84</v>
      </c>
      <c r="C493" s="19" t="n">
        <v>0.29742680078571426</v>
      </c>
      <c r="D493" s="19" t="n">
        <v>0.4249349120322333</v>
      </c>
      <c r="E493" s="19" t="n">
        <v>0.3954901763483899</v>
      </c>
      <c r="F493" s="19" t="n">
        <v>0.3528023172211938</v>
      </c>
      <c r="G493" s="19" t="n">
        <v>0.3981395118093827</v>
      </c>
      <c r="H493" s="19" t="n">
        <v>-1.2027320664667875</v>
      </c>
      <c r="I493" s="19" t="n">
        <v>0.39666862146987947</v>
      </c>
      <c r="J493" s="19" t="n">
        <v>0.5410132745064623</v>
      </c>
      <c r="K493" s="19" t="n">
        <v>0.6105118288855501</v>
      </c>
      <c r="L493" s="19" t="n">
        <v>0.553221058387835</v>
      </c>
      <c r="M493" s="19" t="n">
        <v>0.5142965023022401</v>
      </c>
      <c r="N493" s="19" t="n">
        <v>-0.9259539198932981</v>
      </c>
      <c r="O493" s="19" t="n">
        <v>-0.9726282734324447</v>
      </c>
      <c r="P493" s="19" t="n">
        <v>0.5359921662490322</v>
      </c>
      <c r="Q493" s="19" t="n">
        <v>-0.9525371596234331</v>
      </c>
      <c r="R493" s="19" t="n">
        <v>0.3509966389088366</v>
      </c>
      <c r="S493" s="19" t="n">
        <v>0.3457531470520415</v>
      </c>
      <c r="T493" s="19" t="n">
        <v>0.45089154238162577</v>
      </c>
      <c r="U493" s="19" t="n">
        <v>-1.1366068959040003</v>
      </c>
      <c r="V493" s="19" t="n">
        <v>0.297540787400576</v>
      </c>
      <c r="W493" s="19" t="n">
        <v>-1.1085372411744228</v>
      </c>
      <c r="X493" s="19" t="n">
        <v>0.44056294054058553</v>
      </c>
      <c r="Y493" s="19" t="n">
        <v>0.463372972356482</v>
      </c>
      <c r="Z493" s="19" t="n">
        <v>0.9866971091285033</v>
      </c>
      <c r="AA493" s="19" t="n">
        <v>-0.6952471612781158</v>
      </c>
      <c r="AB493" s="19" t="n">
        <v>-0.587462850027905</v>
      </c>
      <c r="AC493" s="19" t="n">
        <v>-0.5854133764342291</v>
      </c>
      <c r="AD493" s="19" t="n">
        <v>-0.5083192986975271</v>
      </c>
      <c r="AE493" s="19" t="n">
        <v>-0.6375282398485995</v>
      </c>
      <c r="AF493" s="19" t="n">
        <v>0.9720933281787322</v>
      </c>
      <c r="AG493" s="19" t="n">
        <v>1.0168495611672708</v>
      </c>
      <c r="AH493" s="19" t="n">
        <v>-1.1961273821743175</v>
      </c>
    </row>
    <row r="494">
      <c r="B494" s="8" t="s">
        <v>85</v>
      </c>
      <c r="C494" s="15" t="n">
        <v>0.5053755688003101</v>
      </c>
      <c r="D494" s="15" t="n">
        <v>-0.9550308566777999</v>
      </c>
      <c r="E494" s="15" t="n">
        <v>-0.981665007514555</v>
      </c>
      <c r="F494" s="15" t="n">
        <v>0.5482409735744047</v>
      </c>
      <c r="G494" s="15" t="n">
        <v>0.602148503399501</v>
      </c>
      <c r="H494" s="15" t="n">
        <v>-1.0116959117908575</v>
      </c>
      <c r="I494" s="15" t="n">
        <v>0.5951791937752169</v>
      </c>
      <c r="J494" s="15" t="n">
        <v>0.5464597030126304</v>
      </c>
      <c r="K494" s="15" t="n">
        <v>-1.002751845424025</v>
      </c>
      <c r="L494" s="15" t="n">
        <v>0.5585658904845778</v>
      </c>
      <c r="M494" s="15" t="n">
        <v>0.5200270832280618</v>
      </c>
      <c r="N494" s="15" t="n">
        <v>-0.9205066076926202</v>
      </c>
      <c r="O494" s="15" t="n">
        <v>-0.9670079106002222</v>
      </c>
      <c r="P494" s="15" t="n">
        <v>0.5416914465985968</v>
      </c>
      <c r="Q494" s="15" t="n">
        <v>0.6531299589217614</v>
      </c>
      <c r="R494" s="15" t="n">
        <v>-0.5750816100847869</v>
      </c>
      <c r="S494" s="15" t="n">
        <v>0.8942964406044323</v>
      </c>
      <c r="T494" s="15" t="n">
        <v>-0.5459871585647317</v>
      </c>
      <c r="U494" s="15" t="n">
        <v>0.9314044834090563</v>
      </c>
      <c r="V494" s="15" t="n">
        <v>0.864804551359211</v>
      </c>
      <c r="W494" s="15" t="n">
        <v>-0.5389941527709844</v>
      </c>
      <c r="X494" s="15" t="n">
        <v>-0.6043260070419669</v>
      </c>
      <c r="Y494" s="15" t="n">
        <v>-0.5354607538846857</v>
      </c>
      <c r="Z494" s="15" t="n">
        <v>-0.7486683636445981</v>
      </c>
      <c r="AA494" s="15" t="n">
        <v>0.6516885468111384</v>
      </c>
      <c r="AB494" s="15" t="n">
        <v>0.7422334523200289</v>
      </c>
      <c r="AC494" s="15" t="n">
        <v>-0.7674920492613839</v>
      </c>
      <c r="AD494" s="15" t="n">
        <v>0.8468038375954027</v>
      </c>
      <c r="AE494" s="15" t="n">
        <v>0.6904505761850667</v>
      </c>
      <c r="AF494" s="15" t="n">
        <v>-0.7580123390335692</v>
      </c>
      <c r="AG494" s="15" t="n">
        <v>-0.7093065432262639</v>
      </c>
      <c r="AH494" s="15" t="n">
        <v>0.5679518427770478</v>
      </c>
    </row>
    <row r="495">
      <c r="B495" s="8" t="s">
        <v>86</v>
      </c>
      <c r="C495" s="19" t="n">
        <v>-1.0114288137552925</v>
      </c>
      <c r="D495" s="19" t="n">
        <v>-0.9451801342618262</v>
      </c>
      <c r="E495" s="19" t="n">
        <v>0.5977234432383247</v>
      </c>
      <c r="F495" s="19" t="n">
        <v>0.5581759771544635</v>
      </c>
      <c r="G495" s="19" t="n">
        <v>-0.9141242509899005</v>
      </c>
      <c r="H495" s="19" t="n">
        <v>0.6103826437833123</v>
      </c>
      <c r="I495" s="19" t="n">
        <v>0.6052703563084303</v>
      </c>
      <c r="J495" s="19" t="n">
        <v>0.549144276944038</v>
      </c>
      <c r="K495" s="19" t="n">
        <v>-1.0002503750015896</v>
      </c>
      <c r="L495" s="19" t="n">
        <v>-1.0357420884519348</v>
      </c>
      <c r="M495" s="19" t="n">
        <v>0.5228517174168449</v>
      </c>
      <c r="N495" s="19" t="n">
        <v>0.636040339547581</v>
      </c>
      <c r="O495" s="19" t="n">
        <v>0.5841507822525659</v>
      </c>
      <c r="P495" s="19" t="n">
        <v>-1.0097574577780608</v>
      </c>
      <c r="Q495" s="19" t="n">
        <v>0.6557297591378652</v>
      </c>
      <c r="R495" s="19" t="n">
        <v>-0.5603743933405274</v>
      </c>
      <c r="S495" s="19" t="n">
        <v>-0.6169056033793038</v>
      </c>
      <c r="T495" s="19" t="n">
        <v>1.016078192525318</v>
      </c>
      <c r="U495" s="19" t="n">
        <v>-0.5587610648087312</v>
      </c>
      <c r="V495" s="19" t="n">
        <v>-0.6473915581757964</v>
      </c>
      <c r="W495" s="19" t="n">
        <v>0.9386518663727773</v>
      </c>
      <c r="X495" s="19" t="n">
        <v>0.9734968810099517</v>
      </c>
      <c r="Y495" s="19" t="n">
        <v>-0.5214157983821113</v>
      </c>
      <c r="Z495" s="19" t="n">
        <v>0.6040198592580475</v>
      </c>
      <c r="AA495" s="19" t="n">
        <v>0.45177765302519335</v>
      </c>
      <c r="AB495" s="19" t="n">
        <v>-0.9778790569424803</v>
      </c>
      <c r="AC495" s="19" t="n">
        <v>-0.9580652713216076</v>
      </c>
      <c r="AD495" s="19" t="n">
        <v>-0.8904449037290099</v>
      </c>
      <c r="AE495" s="19" t="n">
        <v>0.4859821114874004</v>
      </c>
      <c r="AF495" s="19" t="n">
        <v>0.5887620763408976</v>
      </c>
      <c r="AG495" s="19" t="n">
        <v>0.6148873522676777</v>
      </c>
      <c r="AH495" s="19" t="n">
        <v>0.5779739628557858</v>
      </c>
    </row>
    <row r="496">
      <c r="B496" s="8" t="s">
        <v>87</v>
      </c>
      <c r="C496" s="15" t="n">
        <v>0.5083929208997142</v>
      </c>
      <c r="D496" s="15" t="n">
        <v>0.6215273849045971</v>
      </c>
      <c r="E496" s="15" t="n">
        <v>0.5907328234218718</v>
      </c>
      <c r="F496" s="15" t="n">
        <v>0.5510768030226019</v>
      </c>
      <c r="G496" s="15" t="n">
        <v>0.6051086890497887</v>
      </c>
      <c r="H496" s="15" t="n">
        <v>-1.0089239629696312</v>
      </c>
      <c r="I496" s="15" t="n">
        <v>-0.9195908752755931</v>
      </c>
      <c r="J496" s="15" t="n">
        <v>-0.4437554427150919</v>
      </c>
      <c r="K496" s="15" t="n">
        <v>1.1706459193700143</v>
      </c>
      <c r="L496" s="15" t="n">
        <v>-0.45379986705590064</v>
      </c>
      <c r="M496" s="15" t="n">
        <v>-0.33229523192604454</v>
      </c>
      <c r="N496" s="15" t="n">
        <v>-0.3247214024575247</v>
      </c>
      <c r="O496" s="15" t="n">
        <v>-0.352295755296439</v>
      </c>
      <c r="P496" s="15" t="n">
        <v>1.1650349943275216</v>
      </c>
      <c r="Q496" s="15" t="n">
        <v>-0.3703848717419302</v>
      </c>
      <c r="R496" s="15" t="n">
        <v>0.5318105010802309</v>
      </c>
      <c r="S496" s="15" t="n">
        <v>0.5212712440487492</v>
      </c>
      <c r="T496" s="15" t="n">
        <v>0.6271477662463307</v>
      </c>
      <c r="U496" s="15" t="n">
        <v>-0.9564028444832523</v>
      </c>
      <c r="V496" s="15" t="n">
        <v>0.4790488971806109</v>
      </c>
      <c r="W496" s="15" t="n">
        <v>-0.9262998130457865</v>
      </c>
      <c r="X496" s="15" t="n">
        <v>0.6067609989918715</v>
      </c>
      <c r="Y496" s="15" t="n">
        <v>-0.9024369240213808</v>
      </c>
      <c r="Z496" s="15" t="n">
        <v>0.9936039368674234</v>
      </c>
      <c r="AA496" s="15" t="n">
        <v>-0.6881917246020108</v>
      </c>
      <c r="AB496" s="15" t="n">
        <v>-0.580416344157607</v>
      </c>
      <c r="AC496" s="15" t="n">
        <v>1.0125613632795025</v>
      </c>
      <c r="AD496" s="15" t="n">
        <v>-0.5014224274320507</v>
      </c>
      <c r="AE496" s="15" t="n">
        <v>-0.6303119532440313</v>
      </c>
      <c r="AF496" s="15" t="n">
        <v>-0.5637970733497023</v>
      </c>
      <c r="AG496" s="15" t="n">
        <v>1.0241044573895186</v>
      </c>
      <c r="AH496" s="15" t="n">
        <v>-0.9961142982092324</v>
      </c>
    </row>
    <row r="497">
      <c r="B497" s="8" t="s">
        <v>88</v>
      </c>
      <c r="C497" s="19" t="n">
        <v>0.42661332901310356</v>
      </c>
      <c r="D497" s="19" t="n">
        <v>0.39488461541809544</v>
      </c>
      <c r="E497" s="19" t="n">
        <v>0.35898179470847186</v>
      </c>
      <c r="F497" s="19" t="n">
        <v>0.30144486715392294</v>
      </c>
      <c r="G497" s="19" t="n">
        <v>-1.0299705355662319</v>
      </c>
      <c r="H497" s="19" t="n">
        <v>0.31910050022758274</v>
      </c>
      <c r="I497" s="19" t="n">
        <v>-1.0572570368270997</v>
      </c>
      <c r="J497" s="19" t="n">
        <v>-1.2547578105193218</v>
      </c>
      <c r="K497" s="19" t="n">
        <v>0.2743558618249949</v>
      </c>
      <c r="L497" s="19" t="n">
        <v>0.3066466353392498</v>
      </c>
      <c r="M497" s="19" t="n">
        <v>0.4830344440780039</v>
      </c>
      <c r="N497" s="19" t="n">
        <v>0.45030565835218983</v>
      </c>
      <c r="O497" s="19" t="n">
        <v>0.4473524245893007</v>
      </c>
      <c r="P497" s="19" t="n">
        <v>0.4216532089185657</v>
      </c>
      <c r="Q497" s="19" t="n">
        <v>-1.2203461215848086</v>
      </c>
      <c r="R497" s="19" t="n">
        <v>-0.687982025393253</v>
      </c>
      <c r="S497" s="19" t="n">
        <v>-0.8187562009059514</v>
      </c>
      <c r="T497" s="19" t="n">
        <v>0.797543663418619</v>
      </c>
      <c r="U497" s="19" t="n">
        <v>0.8002048550596857</v>
      </c>
      <c r="V497" s="19" t="n">
        <v>-0.8055511885627963</v>
      </c>
      <c r="W497" s="19" t="n">
        <v>-0.6126940097392805</v>
      </c>
      <c r="X497" s="19" t="n">
        <v>0.6625354358452544</v>
      </c>
      <c r="Y497" s="19" t="n">
        <v>0.780747985608334</v>
      </c>
      <c r="Z497" s="19" t="n">
        <v>0.3866144843671712</v>
      </c>
      <c r="AA497" s="19" t="n">
        <v>0.273462570481764</v>
      </c>
      <c r="AB497" s="19" t="n">
        <v>0.38002068427676383</v>
      </c>
      <c r="AC497" s="19" t="n">
        <v>-1.2532001278830802</v>
      </c>
      <c r="AD497" s="19" t="n">
        <v>-1.103211247299667</v>
      </c>
      <c r="AE497" s="19" t="n">
        <v>0.35326614778850135</v>
      </c>
      <c r="AF497" s="19" t="n">
        <v>0.37921072678937673</v>
      </c>
      <c r="AG497" s="19" t="n">
        <v>0.4831887030082908</v>
      </c>
      <c r="AH497" s="19" t="n">
        <v>0.37442833479810494</v>
      </c>
    </row>
    <row r="498">
      <c r="B498" s="8" t="s">
        <v>89</v>
      </c>
      <c r="C498" s="15" t="n">
        <v>0.6320245623305102</v>
      </c>
      <c r="D498" s="15" t="n">
        <v>0.5863006697675313</v>
      </c>
      <c r="E498" s="15" t="n">
        <v>-1.0205217993686453</v>
      </c>
      <c r="F498" s="15" t="n">
        <v>0.4944986458451824</v>
      </c>
      <c r="G498" s="15" t="n">
        <v>-0.8284510027963847</v>
      </c>
      <c r="H498" s="15" t="n">
        <v>0.5078054996120626</v>
      </c>
      <c r="I498" s="15" t="n">
        <v>0.6564816444012007</v>
      </c>
      <c r="J498" s="15" t="n">
        <v>0.5157388794841725</v>
      </c>
      <c r="K498" s="15" t="n">
        <v>0.446358540233034</v>
      </c>
      <c r="L498" s="15" t="n">
        <v>0.48779627142740845</v>
      </c>
      <c r="M498" s="15" t="n">
        <v>0.6772580661668886</v>
      </c>
      <c r="N498" s="15" t="n">
        <v>-0.9189333380121968</v>
      </c>
      <c r="O498" s="15" t="n">
        <v>-0.9105479040465161</v>
      </c>
      <c r="P498" s="15" t="n">
        <v>0.6148159767288367</v>
      </c>
      <c r="Q498" s="15" t="n">
        <v>-1.0415822247643494</v>
      </c>
      <c r="R498" s="15" t="n">
        <v>-0.5144587911034268</v>
      </c>
      <c r="S498" s="15" t="n">
        <v>0.8751633082410362</v>
      </c>
      <c r="T498" s="15" t="n">
        <v>-0.5810358192916616</v>
      </c>
      <c r="U498" s="15" t="n">
        <v>0.9731428668865543</v>
      </c>
      <c r="V498" s="15" t="n">
        <v>0.8955980961322818</v>
      </c>
      <c r="W498" s="15" t="n">
        <v>-0.43780460934825505</v>
      </c>
      <c r="X498" s="15" t="n">
        <v>-0.7422723131703599</v>
      </c>
      <c r="Y498" s="15" t="n">
        <v>-0.5920242440214958</v>
      </c>
      <c r="Z498" s="15" t="n">
        <v>0.7724453475481278</v>
      </c>
      <c r="AA498" s="15" t="n">
        <v>0.6675950616571799</v>
      </c>
      <c r="AB498" s="15" t="n">
        <v>-0.7468003830089989</v>
      </c>
      <c r="AC498" s="15" t="n">
        <v>0.7137716187696537</v>
      </c>
      <c r="AD498" s="15" t="n">
        <v>-0.7179365750196915</v>
      </c>
      <c r="AE498" s="15" t="n">
        <v>0.7563840761410865</v>
      </c>
      <c r="AF498" s="15" t="n">
        <v>-0.7771080516373162</v>
      </c>
      <c r="AG498" s="15" t="n">
        <v>-0.641292885811285</v>
      </c>
      <c r="AH498" s="15" t="n">
        <v>-0.9977519036735877</v>
      </c>
    </row>
    <row r="499">
      <c r="B499" s="8" t="s">
        <v>90</v>
      </c>
      <c r="C499" s="19" t="n">
        <v>0.43142630299777235</v>
      </c>
      <c r="D499" s="19" t="n">
        <v>-1.174376799700256</v>
      </c>
      <c r="E499" s="19" t="n">
        <v>0.3634360539068433</v>
      </c>
      <c r="F499" s="19" t="n">
        <v>0.30596829461929076</v>
      </c>
      <c r="G499" s="19" t="n">
        <v>0.5013946779742497</v>
      </c>
      <c r="H499" s="19" t="n">
        <v>0.3235220317969444</v>
      </c>
      <c r="I499" s="19" t="n">
        <v>0.4649879623573557</v>
      </c>
      <c r="J499" s="19" t="n">
        <v>0.3442673262820183</v>
      </c>
      <c r="K499" s="19" t="n">
        <v>0.2865823412593404</v>
      </c>
      <c r="L499" s="19" t="n">
        <v>0.31952330866009687</v>
      </c>
      <c r="M499" s="19" t="n">
        <v>-0.982248823172641</v>
      </c>
      <c r="N499" s="19" t="n">
        <v>0.4634292248955694</v>
      </c>
      <c r="O499" s="19" t="n">
        <v>0.4608929016005922</v>
      </c>
      <c r="P499" s="19" t="n">
        <v>-1.118874297750179</v>
      </c>
      <c r="Q499" s="19" t="n">
        <v>0.3927536438954233</v>
      </c>
      <c r="R499" s="19" t="n">
        <v>1.0051162825126219</v>
      </c>
      <c r="S499" s="19" t="n">
        <v>0.9027342129052305</v>
      </c>
      <c r="T499" s="19" t="n">
        <v>-0.5533489674638652</v>
      </c>
      <c r="U499" s="19" t="n">
        <v>-0.5033733083644859</v>
      </c>
      <c r="V499" s="19" t="n">
        <v>-0.6028498658591808</v>
      </c>
      <c r="W499" s="19" t="n">
        <v>-0.40917821216667655</v>
      </c>
      <c r="X499" s="19" t="n">
        <v>-0.7161654278785228</v>
      </c>
      <c r="Y499" s="19" t="n">
        <v>0.9735813356361086</v>
      </c>
      <c r="Z499" s="19" t="n">
        <v>-0.39835828340215296</v>
      </c>
      <c r="AA499" s="19" t="n">
        <v>1.0533040192413234</v>
      </c>
      <c r="AB499" s="19" t="n">
        <v>-0.3615796576854959</v>
      </c>
      <c r="AC499" s="19" t="n">
        <v>-0.5097844251582758</v>
      </c>
      <c r="AD499" s="19" t="n">
        <v>-0.3408961240142377</v>
      </c>
      <c r="AE499" s="19" t="n">
        <v>-0.37244693835762654</v>
      </c>
      <c r="AF499" s="19" t="n">
        <v>-0.3988779980257172</v>
      </c>
      <c r="AG499" s="19" t="n">
        <v>1.2850765294158701</v>
      </c>
      <c r="AH499" s="19" t="n">
        <v>-1.1879354102266204</v>
      </c>
    </row>
    <row r="500">
      <c r="B500" s="8" t="s">
        <v>91</v>
      </c>
      <c r="C500" s="15" t="n">
        <v>-0.4962643589540097</v>
      </c>
      <c r="D500" s="15" t="n">
        <v>0.9581963273567733</v>
      </c>
      <c r="E500" s="15" t="n">
        <v>-0.651179618755259</v>
      </c>
      <c r="F500" s="15" t="n">
        <v>0.8695761816374962</v>
      </c>
      <c r="G500" s="15" t="n">
        <v>-0.43692564505546067</v>
      </c>
      <c r="H500" s="15" t="n">
        <v>-0.7379334085446283</v>
      </c>
      <c r="I500" s="15" t="n">
        <v>-0.48019580192537437</v>
      </c>
      <c r="J500" s="15" t="n">
        <v>-0.8539009080174079</v>
      </c>
      <c r="K500" s="15" t="n">
        <v>0.647871999155462</v>
      </c>
      <c r="L500" s="15" t="n">
        <v>-0.8969164289493634</v>
      </c>
      <c r="M500" s="15" t="n">
        <v>-0.574284327332796</v>
      </c>
      <c r="N500" s="15" t="n">
        <v>0.851227600731827</v>
      </c>
      <c r="O500" s="15" t="n">
        <v>0.8610108859663615</v>
      </c>
      <c r="P500" s="15" t="n">
        <v>0.8411199961589096</v>
      </c>
      <c r="Q500" s="15" t="n">
        <v>-0.8321475141415001</v>
      </c>
      <c r="R500" s="15" t="n">
        <v>-0.48552517517529625</v>
      </c>
      <c r="S500" s="15" t="n">
        <v>-0.6222290063232727</v>
      </c>
      <c r="T500" s="15" t="n">
        <v>0.9948973368949033</v>
      </c>
      <c r="U500" s="15" t="n">
        <v>-0.5028442619375241</v>
      </c>
      <c r="V500" s="15" t="n">
        <v>-0.6023169909532803</v>
      </c>
      <c r="W500" s="15" t="n">
        <v>1.0541798148694632</v>
      </c>
      <c r="X500" s="15" t="n">
        <v>-0.7156775005078648</v>
      </c>
      <c r="Y500" s="15" t="n">
        <v>0.9740882689500111</v>
      </c>
      <c r="Z500" s="15" t="n">
        <v>-0.7687904242694403</v>
      </c>
      <c r="AA500" s="15" t="n">
        <v>-0.8630342653528633</v>
      </c>
      <c r="AB500" s="15" t="n">
        <v>0.7809515432940484</v>
      </c>
      <c r="AC500" s="15" t="n">
        <v>0.7207368489691068</v>
      </c>
      <c r="AD500" s="15" t="n">
        <v>0.8310364163595441</v>
      </c>
      <c r="AE500" s="15" t="n">
        <v>0.7638571613403173</v>
      </c>
      <c r="AF500" s="15" t="n">
        <v>-0.7699432137595911</v>
      </c>
      <c r="AG500" s="15" t="n">
        <v>-0.633779817033485</v>
      </c>
      <c r="AH500" s="15" t="n">
        <v>0.9475413899030003</v>
      </c>
    </row>
    <row r="501">
      <c r="B501" s="8" t="s">
        <v>92</v>
      </c>
      <c r="C501" s="19" t="n">
        <v>-0.9118979164549308</v>
      </c>
      <c r="D501" s="19" t="n">
        <v>0.570880919396055</v>
      </c>
      <c r="E501" s="19" t="n">
        <v>0.533769688475469</v>
      </c>
      <c r="F501" s="19" t="n">
        <v>-1.129314267098845</v>
      </c>
      <c r="G501" s="19" t="n">
        <v>0.681958774658353</v>
      </c>
      <c r="H501" s="19" t="n">
        <v>-1.1197632089196896</v>
      </c>
      <c r="I501" s="19" t="n">
        <v>0.6406855229951379</v>
      </c>
      <c r="J501" s="19" t="n">
        <v>0.13631423771031456</v>
      </c>
      <c r="K501" s="19" t="n">
        <v>-1.5255257656385768</v>
      </c>
      <c r="L501" s="19" t="n">
        <v>0.11544932859111526</v>
      </c>
      <c r="M501" s="19" t="n">
        <v>0.27803798782131023</v>
      </c>
      <c r="N501" s="19" t="n">
        <v>0.2554423954967316</v>
      </c>
      <c r="O501" s="19" t="n">
        <v>0.24629873066257815</v>
      </c>
      <c r="P501" s="19" t="n">
        <v>0.21777644842998528</v>
      </c>
      <c r="Q501" s="19" t="n">
        <v>0.19136731652219102</v>
      </c>
      <c r="R501" s="19" t="n">
        <v>0.7994355300195247</v>
      </c>
      <c r="S501" s="19" t="n">
        <v>0.703077539280178</v>
      </c>
      <c r="T501" s="19" t="n">
        <v>-0.7538452807482992</v>
      </c>
      <c r="U501" s="19" t="n">
        <v>-0.7083603843188206</v>
      </c>
      <c r="V501" s="19" t="n">
        <v>-0.8093203441445755</v>
      </c>
      <c r="W501" s="19" t="n">
        <v>0.8463447008059545</v>
      </c>
      <c r="X501" s="19" t="n">
        <v>0.6590842052613883</v>
      </c>
      <c r="Y501" s="19" t="n">
        <v>-0.7613194471643137</v>
      </c>
      <c r="Z501" s="19" t="n">
        <v>0.5827502088905887</v>
      </c>
      <c r="AA501" s="19" t="n">
        <v>0.47381839758586464</v>
      </c>
      <c r="AB501" s="19" t="n">
        <v>-0.9403317636434151</v>
      </c>
      <c r="AC501" s="19" t="n">
        <v>0.5290461016515443</v>
      </c>
      <c r="AD501" s="19" t="n">
        <v>0.6344724278152271</v>
      </c>
      <c r="AE501" s="19" t="n">
        <v>-0.9651436800426204</v>
      </c>
      <c r="AF501" s="19" t="n">
        <v>-0.9671273825323771</v>
      </c>
      <c r="AG501" s="19" t="n">
        <v>0.689208656115625</v>
      </c>
      <c r="AH501" s="19" t="n">
        <v>0.5534868867902896</v>
      </c>
    </row>
    <row r="502">
      <c r="B502" s="8" t="s">
        <v>93</v>
      </c>
      <c r="C502" s="15" t="n">
        <v>0.6191234180273801</v>
      </c>
      <c r="D502" s="15" t="n">
        <v>-0.9994679566370215</v>
      </c>
      <c r="E502" s="15" t="n">
        <v>0.537143953386787</v>
      </c>
      <c r="F502" s="15" t="n">
        <v>-1.125887604685292</v>
      </c>
      <c r="G502" s="15" t="n">
        <v>0.6855357023580876</v>
      </c>
      <c r="H502" s="15" t="n">
        <v>-1.116413736389165</v>
      </c>
      <c r="I502" s="15" t="n">
        <v>0.6441660458840296</v>
      </c>
      <c r="J502" s="15" t="n">
        <v>0.3320340833788069</v>
      </c>
      <c r="K502" s="15" t="n">
        <v>0.27518347645817587</v>
      </c>
      <c r="L502" s="15" t="n">
        <v>0.30751826182210207</v>
      </c>
      <c r="M502" s="15" t="n">
        <v>0.4839689778494424</v>
      </c>
      <c r="N502" s="15" t="n">
        <v>-1.1026679406081112</v>
      </c>
      <c r="O502" s="15" t="n">
        <v>0.4482689841741731</v>
      </c>
      <c r="P502" s="15" t="n">
        <v>-1.1316754720997124</v>
      </c>
      <c r="Q502" s="15" t="n">
        <v>0.38090670342888194</v>
      </c>
      <c r="R502" s="15" t="n">
        <v>-0.3202365829635767</v>
      </c>
      <c r="S502" s="15" t="n">
        <v>-0.46178146755676963</v>
      </c>
      <c r="T502" s="15" t="n">
        <v>-0.39170922349700255</v>
      </c>
      <c r="U502" s="15" t="n">
        <v>1.166710043442456</v>
      </c>
      <c r="V502" s="15" t="n">
        <v>1.0905660341731844</v>
      </c>
      <c r="W502" s="15" t="n">
        <v>-0.24205326997738144</v>
      </c>
      <c r="X502" s="15" t="n">
        <v>-0.5637497512753714</v>
      </c>
      <c r="Y502" s="15" t="n">
        <v>-0.4065477994725515</v>
      </c>
      <c r="Z502" s="15" t="n">
        <v>0.38564444989769897</v>
      </c>
      <c r="AA502" s="15" t="n">
        <v>0.2724716645215018</v>
      </c>
      <c r="AB502" s="15" t="n">
        <v>-1.1414236310410009</v>
      </c>
      <c r="AC502" s="15" t="n">
        <v>-1.254144749449367</v>
      </c>
      <c r="AD502" s="15" t="n">
        <v>0.4376508048004159</v>
      </c>
      <c r="AE502" s="15" t="n">
        <v>0.352252651142483</v>
      </c>
      <c r="AF502" s="15" t="n">
        <v>0.37823903451439955</v>
      </c>
      <c r="AG502" s="15" t="n">
        <v>0.48216978380630066</v>
      </c>
      <c r="AH502" s="15" t="n">
        <v>0.5569435963829119</v>
      </c>
    </row>
    <row r="503">
      <c r="B503" s="8" t="s">
        <v>94</v>
      </c>
      <c r="C503" s="19" t="n">
        <v>-0.6860224701435058</v>
      </c>
      <c r="D503" s="19" t="n">
        <v>-0.7923795602616102</v>
      </c>
      <c r="E503" s="19" t="n">
        <v>-0.8267949067089889</v>
      </c>
      <c r="F503" s="19" t="n">
        <v>-0.9170273939821536</v>
      </c>
      <c r="G503" s="19" t="n">
        <v>0.903554807502978</v>
      </c>
      <c r="H503" s="19" t="n">
        <v>0.7001089856871845</v>
      </c>
      <c r="I503" s="19" t="n">
        <v>0.8563091332963889</v>
      </c>
      <c r="J503" s="19" t="n">
        <v>-0.46508355623499764</v>
      </c>
      <c r="K503" s="19" t="n">
        <v>1.0101697529383942</v>
      </c>
      <c r="L503" s="19" t="n">
        <v>-0.5153519855303936</v>
      </c>
      <c r="M503" s="19" t="n">
        <v>-0.1651815001811282</v>
      </c>
      <c r="N503" s="19" t="n">
        <v>-0.3137538987815437</v>
      </c>
      <c r="O503" s="19" t="n">
        <v>1.2622453077541895</v>
      </c>
      <c r="P503" s="19" t="n">
        <v>-0.3062698169000525</v>
      </c>
      <c r="Q503" s="19" t="n">
        <v>-0.4556082714100973</v>
      </c>
      <c r="R503" s="19" t="n">
        <v>0.39633023272029694</v>
      </c>
      <c r="S503" s="19" t="n">
        <v>-1.2136999206902468</v>
      </c>
      <c r="T503" s="19" t="n">
        <v>0.40093904042315753</v>
      </c>
      <c r="U503" s="19" t="n">
        <v>0.3947169902405633</v>
      </c>
      <c r="V503" s="19" t="n">
        <v>0.3129864029426498</v>
      </c>
      <c r="W503" s="19" t="n">
        <v>0.44006571443483966</v>
      </c>
      <c r="X503" s="19" t="n">
        <v>0.28856328967442446</v>
      </c>
      <c r="Y503" s="19" t="n">
        <v>-1.1462730425228327</v>
      </c>
      <c r="Z503" s="19" t="n">
        <v>-0.39085565942239286</v>
      </c>
      <c r="AA503" s="19" t="n">
        <v>-0.47696776682835174</v>
      </c>
      <c r="AB503" s="19" t="n">
        <v>-0.3539253066701798</v>
      </c>
      <c r="AC503" s="19" t="n">
        <v>1.0887705021631355</v>
      </c>
      <c r="AD503" s="19" t="n">
        <v>-0.3334043153724643</v>
      </c>
      <c r="AE503" s="19" t="n">
        <v>-0.36460816099545684</v>
      </c>
      <c r="AF503" s="19" t="n">
        <v>1.151446481220921</v>
      </c>
      <c r="AG503" s="19" t="n">
        <v>-0.23679908993435883</v>
      </c>
      <c r="AH503" s="19" t="n">
        <v>0.7676352276913081</v>
      </c>
    </row>
    <row r="504">
      <c r="B504" s="8" t="s">
        <v>95</v>
      </c>
      <c r="C504" s="15" t="n">
        <v>-0.28392224992761955</v>
      </c>
      <c r="D504" s="15" t="n">
        <v>-0.41767542960761306</v>
      </c>
      <c r="E504" s="15" t="n">
        <v>-0.4546635363194844</v>
      </c>
      <c r="F504" s="15" t="n">
        <v>-0.539117356290528</v>
      </c>
      <c r="G504" s="15" t="n">
        <v>1.298036877426324</v>
      </c>
      <c r="H504" s="15" t="n">
        <v>-0.542861226239939</v>
      </c>
      <c r="I504" s="15" t="n">
        <v>-0.2774912897044005</v>
      </c>
      <c r="J504" s="15" t="n">
        <v>0.7088363855980904</v>
      </c>
      <c r="K504" s="15" t="n">
        <v>-0.9920529480807869</v>
      </c>
      <c r="L504" s="15" t="n">
        <v>0.6772917816153912</v>
      </c>
      <c r="M504" s="15" t="n">
        <v>0.8804299032904241</v>
      </c>
      <c r="N504" s="15" t="n">
        <v>-0.7258045014207245</v>
      </c>
      <c r="O504" s="15" t="n">
        <v>-0.7112837357702831</v>
      </c>
      <c r="P504" s="15" t="n">
        <v>0.8168780841995721</v>
      </c>
      <c r="Q504" s="15" t="n">
        <v>-0.8545823689396372</v>
      </c>
      <c r="R504" s="15" t="n">
        <v>0.6094275740760855</v>
      </c>
      <c r="S504" s="15" t="n">
        <v>-1.0068438788986507</v>
      </c>
      <c r="T504" s="15" t="n">
        <v>0.6086649982226557</v>
      </c>
      <c r="U504" s="15" t="n">
        <v>-0.8977275216167689</v>
      </c>
      <c r="V504" s="15" t="n">
        <v>0.5269019466080804</v>
      </c>
      <c r="W504" s="15" t="n">
        <v>0.6548407928683602</v>
      </c>
      <c r="X504" s="15" t="n">
        <v>-1.0798692628804685</v>
      </c>
      <c r="Y504" s="15" t="n">
        <v>0.5957103625281963</v>
      </c>
      <c r="Z504" s="15" t="n">
        <v>0.20255184880373944</v>
      </c>
      <c r="AA504" s="15" t="n">
        <v>0.0854395997716576</v>
      </c>
      <c r="AB504" s="15" t="n">
        <v>0.1922357139507221</v>
      </c>
      <c r="AC504" s="15" t="n">
        <v>0.15880815474615534</v>
      </c>
      <c r="AD504" s="15" t="n">
        <v>-1.2870085490785825</v>
      </c>
      <c r="AE504" s="15" t="n">
        <v>0.16095662717701043</v>
      </c>
      <c r="AF504" s="15" t="n">
        <v>0.19483352503257934</v>
      </c>
      <c r="AG504" s="15" t="n">
        <v>0.28985026025528254</v>
      </c>
      <c r="AH504" s="15" t="n">
        <v>1.1488590235546428</v>
      </c>
    </row>
    <row r="505">
      <c r="B505" s="8" t="s">
        <v>96</v>
      </c>
      <c r="C505" s="19" t="n">
        <v>-0.4981697006692944</v>
      </c>
      <c r="D505" s="19" t="n">
        <v>0.956420801318411</v>
      </c>
      <c r="E505" s="19" t="n">
        <v>-0.6529429538342314</v>
      </c>
      <c r="F505" s="19" t="n">
        <v>0.8677854644897859</v>
      </c>
      <c r="G505" s="19" t="n">
        <v>-0.4387948883584195</v>
      </c>
      <c r="H505" s="19" t="n">
        <v>-0.7396837875351212</v>
      </c>
      <c r="I505" s="19" t="n">
        <v>1.0356358065606948</v>
      </c>
      <c r="J505" s="19" t="n">
        <v>0.5341957129772047</v>
      </c>
      <c r="K505" s="19" t="n">
        <v>0.46355651065749515</v>
      </c>
      <c r="L505" s="19" t="n">
        <v>0.5059088154452139</v>
      </c>
      <c r="M505" s="19" t="n">
        <v>-0.7824114455526255</v>
      </c>
      <c r="N505" s="19" t="n">
        <v>0.6533884278720017</v>
      </c>
      <c r="O505" s="19" t="n">
        <v>-0.8915016426575563</v>
      </c>
      <c r="P505" s="19" t="n">
        <v>-0.9201284368818082</v>
      </c>
      <c r="Q505" s="19" t="n">
        <v>0.5766844550373709</v>
      </c>
      <c r="R505" s="19" t="n">
        <v>-0.5106281102867739</v>
      </c>
      <c r="S505" s="19" t="n">
        <v>0.8788817941970706</v>
      </c>
      <c r="T505" s="19" t="n">
        <v>-0.5773016955498982</v>
      </c>
      <c r="U505" s="19" t="n">
        <v>-0.5278625351789441</v>
      </c>
      <c r="V505" s="19" t="n">
        <v>0.8994434851187867</v>
      </c>
      <c r="W505" s="19" t="n">
        <v>-0.4339437691912831</v>
      </c>
      <c r="X505" s="19" t="n">
        <v>0.8255532266023077</v>
      </c>
      <c r="Y505" s="19" t="n">
        <v>-0.5883660575304692</v>
      </c>
      <c r="Z505" s="19" t="n">
        <v>0.19677681868472002</v>
      </c>
      <c r="AA505" s="19" t="n">
        <v>0.07954031274040041</v>
      </c>
      <c r="AB505" s="19" t="n">
        <v>0.18634389426546968</v>
      </c>
      <c r="AC505" s="19" t="n">
        <v>-1.438064438111896</v>
      </c>
      <c r="AD505" s="19" t="n">
        <v>0.24905543396884985</v>
      </c>
      <c r="AE505" s="19" t="n">
        <v>0.15492284813051393</v>
      </c>
      <c r="AF505" s="19" t="n">
        <v>0.1890486252882797</v>
      </c>
      <c r="AG505" s="19" t="n">
        <v>0.28378419841364305</v>
      </c>
      <c r="AH505" s="19" t="n">
        <v>-0.6211918662141822</v>
      </c>
    </row>
    <row r="506">
      <c r="B506" s="8" t="s">
        <v>97</v>
      </c>
      <c r="C506" s="15" t="n">
        <v>-0.8879967183886337</v>
      </c>
      <c r="D506" s="15" t="n">
        <v>-0.9805927998926471</v>
      </c>
      <c r="E506" s="15" t="n">
        <v>0.5558895112042073</v>
      </c>
      <c r="F506" s="15" t="n">
        <v>0.5014102785213868</v>
      </c>
      <c r="G506" s="15" t="n">
        <v>0.7054071430322336</v>
      </c>
      <c r="H506" s="15" t="n">
        <v>0.5145614390645337</v>
      </c>
      <c r="I506" s="15" t="n">
        <v>-0.8541485577139025</v>
      </c>
      <c r="J506" s="15" t="n">
        <v>0.3258104927889861</v>
      </c>
      <c r="K506" s="15" t="n">
        <v>0.26938437083487926</v>
      </c>
      <c r="L506" s="15" t="n">
        <v>0.30141076464229144</v>
      </c>
      <c r="M506" s="15" t="n">
        <v>0.4774206885468728</v>
      </c>
      <c r="N506" s="15" t="n">
        <v>-1.108892540988629</v>
      </c>
      <c r="O506" s="15" t="n">
        <v>0.4418466402116322</v>
      </c>
      <c r="P506" s="15" t="n">
        <v>0.4160701158604655</v>
      </c>
      <c r="Q506" s="15" t="n">
        <v>-1.225513035906297</v>
      </c>
      <c r="R506" s="15" t="n">
        <v>0.40792245680336753</v>
      </c>
      <c r="S506" s="15" t="n">
        <v>0.32303129318487106</v>
      </c>
      <c r="T506" s="15" t="n">
        <v>-1.1354897799589512</v>
      </c>
      <c r="U506" s="15" t="n">
        <v>0.4062701185221015</v>
      </c>
      <c r="V506" s="15" t="n">
        <v>0.3246231361897405</v>
      </c>
      <c r="W506" s="15" t="n">
        <v>-1.0110738057047097</v>
      </c>
      <c r="X506" s="15" t="n">
        <v>0.29921847458448597</v>
      </c>
      <c r="Y506" s="15" t="n">
        <v>0.40327895590321206</v>
      </c>
      <c r="Z506" s="15" t="n">
        <v>-0.20830187917309564</v>
      </c>
      <c r="AA506" s="15" t="n">
        <v>1.247449721959533</v>
      </c>
      <c r="AB506" s="15" t="n">
        <v>-0.1676797055350861</v>
      </c>
      <c r="AC506" s="15" t="n">
        <v>-0.3247071068818029</v>
      </c>
      <c r="AD506" s="15" t="n">
        <v>-0.15111369383130485</v>
      </c>
      <c r="AE506" s="15" t="n">
        <v>-0.1738750996215786</v>
      </c>
      <c r="AF506" s="15" t="n">
        <v>-0.20849678415009543</v>
      </c>
      <c r="AG506" s="15" t="n">
        <v>-0.045045541018611246</v>
      </c>
      <c r="AH506" s="15" t="n">
        <v>0.5761471714517181</v>
      </c>
    </row>
    <row r="507">
      <c r="B507" s="8" t="s">
        <v>98</v>
      </c>
      <c r="C507" s="19" t="n">
        <v>0.43269945173115254</v>
      </c>
      <c r="D507" s="19" t="n">
        <v>0.40055607543593796</v>
      </c>
      <c r="E507" s="19" t="n">
        <v>0.36461431385061566</v>
      </c>
      <c r="F507" s="19" t="n">
        <v>0.30716485125275994</v>
      </c>
      <c r="G507" s="19" t="n">
        <v>0.5026437057598959</v>
      </c>
      <c r="H507" s="19" t="n">
        <v>0.32469163448648</v>
      </c>
      <c r="I507" s="19" t="n">
        <v>-1.05144714569182</v>
      </c>
      <c r="J507" s="19" t="n">
        <v>-0.8636631496494753</v>
      </c>
      <c r="K507" s="19" t="n">
        <v>0.6387755990103278</v>
      </c>
      <c r="L507" s="19" t="n">
        <v>0.6904459074520966</v>
      </c>
      <c r="M507" s="19" t="n">
        <v>0.8945333926519733</v>
      </c>
      <c r="N507" s="19" t="n">
        <v>-0.7123981625755426</v>
      </c>
      <c r="O507" s="19" t="n">
        <v>-0.6974515033250303</v>
      </c>
      <c r="P507" s="19" t="n">
        <v>-0.723353570393196</v>
      </c>
      <c r="Q507" s="19" t="n">
        <v>0.7587911950090238</v>
      </c>
      <c r="R507" s="19" t="n">
        <v>-0.4853914954454728</v>
      </c>
      <c r="S507" s="19" t="n">
        <v>-0.6220992418710128</v>
      </c>
      <c r="T507" s="19" t="n">
        <v>-0.5527012009769802</v>
      </c>
      <c r="U507" s="19" t="n">
        <v>-0.5027110330544188</v>
      </c>
      <c r="V507" s="19" t="n">
        <v>-0.6021827979506819</v>
      </c>
      <c r="W507" s="19" t="n">
        <v>1.0543145470734183</v>
      </c>
      <c r="X507" s="19" t="n">
        <v>0.8487498794370962</v>
      </c>
      <c r="Y507" s="19" t="n">
        <v>0.9742159291245781</v>
      </c>
      <c r="Z507" s="19" t="n">
        <v>-0.9693643436409256</v>
      </c>
      <c r="AA507" s="19" t="n">
        <v>0.47001205772549076</v>
      </c>
      <c r="AB507" s="19" t="n">
        <v>-0.9441332854204173</v>
      </c>
      <c r="AC507" s="19" t="n">
        <v>-1.0658313038587672</v>
      </c>
      <c r="AD507" s="19" t="n">
        <v>0.6307516324605528</v>
      </c>
      <c r="AE507" s="19" t="n">
        <v>0.5542965725579986</v>
      </c>
      <c r="AF507" s="19" t="n">
        <v>0.571949115763165</v>
      </c>
      <c r="AG507" s="19" t="n">
        <v>0.6852947097588897</v>
      </c>
      <c r="AH507" s="19" t="n">
        <v>-1.1867283614153137</v>
      </c>
    </row>
    <row r="508">
      <c r="B508" s="8" t="s">
        <v>99</v>
      </c>
      <c r="C508" s="15" t="n">
        <v>-1.0976896897692536</v>
      </c>
      <c r="D508" s="15" t="n">
        <v>0.39774760237118295</v>
      </c>
      <c r="E508" s="15" t="n">
        <v>0.3618251240744978</v>
      </c>
      <c r="F508" s="15" t="n">
        <v>0.304332349353448</v>
      </c>
      <c r="G508" s="15" t="n">
        <v>0.4996869935774739</v>
      </c>
      <c r="H508" s="15" t="n">
        <v>0.32192293825691265</v>
      </c>
      <c r="I508" s="15" t="n">
        <v>-1.0543241690176053</v>
      </c>
      <c r="J508" s="15" t="n">
        <v>0.5352637283644734</v>
      </c>
      <c r="K508" s="15" t="n">
        <v>0.46455168120232615</v>
      </c>
      <c r="L508" s="15" t="n">
        <v>0.5069569083220826</v>
      </c>
      <c r="M508" s="15" t="n">
        <v>-0.7812877094015248</v>
      </c>
      <c r="N508" s="15" t="n">
        <v>-0.8994053211839926</v>
      </c>
      <c r="O508" s="15" t="n">
        <v>-0.8903995196828308</v>
      </c>
      <c r="P508" s="15" t="n">
        <v>0.6352472717372443</v>
      </c>
      <c r="Q508" s="15" t="n">
        <v>0.5777187445393801</v>
      </c>
      <c r="R508" s="15" t="n">
        <v>-0.8838480587126327</v>
      </c>
      <c r="S508" s="15" t="n">
        <v>-1.008885613671463</v>
      </c>
      <c r="T508" s="15" t="n">
        <v>0.6066146771028006</v>
      </c>
      <c r="U508" s="15" t="n">
        <v>-0.899823766301978</v>
      </c>
      <c r="V508" s="15" t="n">
        <v>0.5247905323116261</v>
      </c>
      <c r="W508" s="15" t="n">
        <v>0.6527208946909943</v>
      </c>
      <c r="X508" s="15" t="n">
        <v>0.4825019247896743</v>
      </c>
      <c r="Y508" s="15" t="n">
        <v>0.5937017367992111</v>
      </c>
      <c r="Z508" s="15" t="n">
        <v>-0.9681755706248472</v>
      </c>
      <c r="AA508" s="15" t="n">
        <v>0.471226408662599</v>
      </c>
      <c r="AB508" s="15" t="n">
        <v>0.5775341920364627</v>
      </c>
      <c r="AC508" s="15" t="n">
        <v>-1.0646736742448235</v>
      </c>
      <c r="AD508" s="15" t="n">
        <v>0.6319386918119194</v>
      </c>
      <c r="AE508" s="15" t="n">
        <v>0.5555386082820776</v>
      </c>
      <c r="AF508" s="15" t="n">
        <v>0.5731399204126669</v>
      </c>
      <c r="AG508" s="15" t="n">
        <v>-0.8432129460682494</v>
      </c>
      <c r="AH508" s="15" t="n">
        <v>0.3773411362979397</v>
      </c>
    </row>
    <row r="509">
      <c r="B509" s="8" t="s">
        <v>100</v>
      </c>
      <c r="C509" s="19" t="n">
        <v>-0.28826416927964443</v>
      </c>
      <c r="D509" s="19" t="n">
        <v>-0.4217215231792525</v>
      </c>
      <c r="E509" s="19" t="n">
        <v>1.1109235155310262</v>
      </c>
      <c r="F509" s="19" t="n">
        <v>-0.5431980675746373</v>
      </c>
      <c r="G509" s="19" t="n">
        <v>-0.23286620603516212</v>
      </c>
      <c r="H509" s="19" t="n">
        <v>-0.5468500143671455</v>
      </c>
      <c r="I509" s="19" t="n">
        <v>-0.28163614184131525</v>
      </c>
      <c r="J509" s="19" t="n">
        <v>-0.2719860501210797</v>
      </c>
      <c r="K509" s="19" t="n">
        <v>-0.42824173537542665</v>
      </c>
      <c r="L509" s="19" t="n">
        <v>-0.32585647534241113</v>
      </c>
      <c r="M509" s="19" t="n">
        <v>0.03799033694240739</v>
      </c>
      <c r="N509" s="19" t="n">
        <v>-0.12062506219007141</v>
      </c>
      <c r="O509" s="19" t="n">
        <v>1.4615094760304224</v>
      </c>
      <c r="P509" s="19" t="n">
        <v>-0.10420770942931692</v>
      </c>
      <c r="Q509" s="19" t="n">
        <v>-0.26860841558538495</v>
      </c>
      <c r="R509" s="19" t="n">
        <v>-0.48552517517529625</v>
      </c>
      <c r="S509" s="19" t="n">
        <v>-0.6222290063232727</v>
      </c>
      <c r="T509" s="19" t="n">
        <v>0.9948973368949033</v>
      </c>
      <c r="U509" s="19" t="n">
        <v>-0.5028442619375241</v>
      </c>
      <c r="V509" s="19" t="n">
        <v>-0.6023169909532803</v>
      </c>
      <c r="W509" s="19" t="n">
        <v>1.0541798148694632</v>
      </c>
      <c r="X509" s="19" t="n">
        <v>-0.7156775005078648</v>
      </c>
      <c r="Y509" s="19" t="n">
        <v>0.9740882689500111</v>
      </c>
      <c r="Z509" s="19" t="n">
        <v>0.5837202433600609</v>
      </c>
      <c r="AA509" s="19" t="n">
        <v>0.4748093035461268</v>
      </c>
      <c r="AB509" s="19" t="n">
        <v>0.5811125516743495</v>
      </c>
      <c r="AC509" s="19" t="n">
        <v>0.5299907232178309</v>
      </c>
      <c r="AD509" s="19" t="n">
        <v>-0.906389624284856</v>
      </c>
      <c r="AE509" s="19" t="n">
        <v>-0.964130183396602</v>
      </c>
      <c r="AF509" s="19" t="n">
        <v>-0.9661556902573999</v>
      </c>
      <c r="AG509" s="19" t="n">
        <v>0.6902275753176152</v>
      </c>
      <c r="AH509" s="19" t="n">
        <v>1.1447425299704743</v>
      </c>
    </row>
    <row r="510">
      <c r="B510" s="8" t="s">
        <v>101</v>
      </c>
      <c r="C510" s="15" t="n">
        <v>0.8298769781323498</v>
      </c>
      <c r="D510" s="15" t="n">
        <v>-0.8030735615308244</v>
      </c>
      <c r="E510" s="15" t="n">
        <v>-0.8374154817752788</v>
      </c>
      <c r="F510" s="15" t="n">
        <v>0.6804483423484783</v>
      </c>
      <c r="G510" s="15" t="n">
        <v>0.8922963467299956</v>
      </c>
      <c r="H510" s="15" t="n">
        <v>-0.9228009052523627</v>
      </c>
      <c r="I510" s="15" t="n">
        <v>0.8453541088442701</v>
      </c>
      <c r="J510" s="15" t="n">
        <v>0.53901631768315</v>
      </c>
      <c r="K510" s="15" t="n">
        <v>0.46804832216959247</v>
      </c>
      <c r="L510" s="15" t="n">
        <v>-1.0863029777375617</v>
      </c>
      <c r="M510" s="15" t="n">
        <v>-0.777339339061641</v>
      </c>
      <c r="N510" s="15" t="n">
        <v>-0.8956521229997861</v>
      </c>
      <c r="O510" s="15" t="n">
        <v>0.6618612961446827</v>
      </c>
      <c r="P510" s="15" t="n">
        <v>0.6391740759796388</v>
      </c>
      <c r="Q510" s="15" t="n">
        <v>0.5813528342574934</v>
      </c>
      <c r="R510" s="15" t="n">
        <v>-0.3121279018665939</v>
      </c>
      <c r="S510" s="15" t="n">
        <v>-0.45391027749310886</v>
      </c>
      <c r="T510" s="15" t="n">
        <v>1.1639239162445438</v>
      </c>
      <c r="U510" s="15" t="n">
        <v>1.1747913772948906</v>
      </c>
      <c r="V510" s="15" t="n">
        <v>-0.428253946553281</v>
      </c>
      <c r="W510" s="15" t="n">
        <v>-0.2338807484080521</v>
      </c>
      <c r="X510" s="15" t="n">
        <v>-0.5562965226415969</v>
      </c>
      <c r="Y510" s="15" t="n">
        <v>-0.3988042496784585</v>
      </c>
      <c r="Z510" s="15" t="n">
        <v>-0.398500810427065</v>
      </c>
      <c r="AA510" s="15" t="n">
        <v>1.0531584255712751</v>
      </c>
      <c r="AB510" s="15" t="n">
        <v>-0.3617250670623737</v>
      </c>
      <c r="AC510" s="15" t="n">
        <v>-0.5099232182689823</v>
      </c>
      <c r="AD510" s="15" t="n">
        <v>-0.34103844558063945</v>
      </c>
      <c r="AE510" s="15" t="n">
        <v>1.150737518168093</v>
      </c>
      <c r="AF510" s="15" t="n">
        <v>-0.3990207686317534</v>
      </c>
      <c r="AG510" s="15" t="n">
        <v>-0.2448295171056878</v>
      </c>
      <c r="AH510" s="15" t="n">
        <v>-0.810171680682881</v>
      </c>
    </row>
    <row r="511">
      <c r="B511" s="8" t="s">
        <v>102</v>
      </c>
      <c r="C511" s="19" t="n">
        <v>-0.4783376806571807</v>
      </c>
      <c r="D511" s="19" t="n">
        <v>0.9749016164091413</v>
      </c>
      <c r="E511" s="19" t="n">
        <v>-0.634589030076772</v>
      </c>
      <c r="F511" s="19" t="n">
        <v>0.8864243984009762</v>
      </c>
      <c r="G511" s="19" t="n">
        <v>-0.4193386038009539</v>
      </c>
      <c r="H511" s="19" t="n">
        <v>0.8909026313863154</v>
      </c>
      <c r="I511" s="19" t="n">
        <v>-0.4630827639294608</v>
      </c>
      <c r="J511" s="19" t="n">
        <v>0.5279721223873839</v>
      </c>
      <c r="K511" s="19" t="n">
        <v>0.45775740503419854</v>
      </c>
      <c r="L511" s="19" t="n">
        <v>0.4998013182654033</v>
      </c>
      <c r="M511" s="19" t="n">
        <v>-0.7889597348551952</v>
      </c>
      <c r="N511" s="19" t="n">
        <v>0.6471638274914839</v>
      </c>
      <c r="O511" s="19" t="n">
        <v>-0.8979239866200972</v>
      </c>
      <c r="P511" s="19" t="n">
        <v>0.6276171510783698</v>
      </c>
      <c r="Q511" s="19" t="n">
        <v>-1.029735284297808</v>
      </c>
      <c r="R511" s="19" t="n">
        <v>0.3971482859357118</v>
      </c>
      <c r="S511" s="19" t="n">
        <v>0.31257268152369355</v>
      </c>
      <c r="T511" s="19" t="n">
        <v>0.4017364735897182</v>
      </c>
      <c r="U511" s="19" t="n">
        <v>0.39553228449911854</v>
      </c>
      <c r="V511" s="19" t="n">
        <v>0.3138075971312275</v>
      </c>
      <c r="W511" s="19" t="n">
        <v>0.44089020826655845</v>
      </c>
      <c r="X511" s="19" t="n">
        <v>-1.2749892891587014</v>
      </c>
      <c r="Y511" s="19" t="n">
        <v>-1.1454918259807072</v>
      </c>
      <c r="Z511" s="19" t="n">
        <v>-0.39835828340215296</v>
      </c>
      <c r="AA511" s="19" t="n">
        <v>1.0533040192413234</v>
      </c>
      <c r="AB511" s="19" t="n">
        <v>-0.3615796576854959</v>
      </c>
      <c r="AC511" s="19" t="n">
        <v>-0.5097844251582758</v>
      </c>
      <c r="AD511" s="19" t="n">
        <v>-0.3408961240142377</v>
      </c>
      <c r="AE511" s="19" t="n">
        <v>-0.37244693835762654</v>
      </c>
      <c r="AF511" s="19" t="n">
        <v>-0.3988779980257172</v>
      </c>
      <c r="AG511" s="19" t="n">
        <v>1.2850765294158701</v>
      </c>
      <c r="AH511" s="19" t="n">
        <v>-0.6023894941473467</v>
      </c>
    </row>
    <row r="512">
      <c r="B512" s="8" t="s">
        <v>103</v>
      </c>
      <c r="C512" s="15" t="n">
        <v>0.21998912825112854</v>
      </c>
      <c r="D512" s="15" t="n">
        <v>0.202338236117371</v>
      </c>
      <c r="E512" s="15" t="n">
        <v>-1.4018479042155205</v>
      </c>
      <c r="F512" s="15" t="n">
        <v>0.10725109263662405</v>
      </c>
      <c r="G512" s="15" t="n">
        <v>0.2939633706548487</v>
      </c>
      <c r="H512" s="15" t="n">
        <v>0.12928118485763274</v>
      </c>
      <c r="I512" s="15" t="n">
        <v>0.26314731205528746</v>
      </c>
      <c r="J512" s="15" t="n">
        <v>1.1159168786898253</v>
      </c>
      <c r="K512" s="15" t="n">
        <v>-0.6127377051270231</v>
      </c>
      <c r="L512" s="15" t="n">
        <v>-0.5201637854934114</v>
      </c>
      <c r="M512" s="15" t="n">
        <v>-0.17034057881780607</v>
      </c>
      <c r="N512" s="15" t="n">
        <v>-0.3186579586605697</v>
      </c>
      <c r="O512" s="15" t="n">
        <v>-0.2912029304306817</v>
      </c>
      <c r="P512" s="15" t="n">
        <v>-0.3114007165202618</v>
      </c>
      <c r="Q512" s="15" t="n">
        <v>1.1400359778388496</v>
      </c>
      <c r="R512" s="15" t="n">
        <v>0.6020109852133941</v>
      </c>
      <c r="S512" s="15" t="n">
        <v>-1.0140432470651946</v>
      </c>
      <c r="T512" s="15" t="n">
        <v>0.6014353537075914</v>
      </c>
      <c r="U512" s="15" t="n">
        <v>0.599704066194898</v>
      </c>
      <c r="V512" s="15" t="n">
        <v>0.5194568812280448</v>
      </c>
      <c r="W512" s="15" t="n">
        <v>-0.8154571985377914</v>
      </c>
      <c r="X512" s="15" t="n">
        <v>-1.0866863434654868</v>
      </c>
      <c r="Y512" s="15" t="n">
        <v>0.5886277402775894</v>
      </c>
      <c r="Z512" s="15" t="n">
        <v>-0.5797802660315493</v>
      </c>
      <c r="AA512" s="15" t="n">
        <v>-0.6699573199017137</v>
      </c>
      <c r="AB512" s="15" t="n">
        <v>-0.546670572635544</v>
      </c>
      <c r="AC512" s="15" t="n">
        <v>0.9047953307423428</v>
      </c>
      <c r="AD512" s="15" t="n">
        <v>1.019774108757512</v>
      </c>
      <c r="AE512" s="15" t="n">
        <v>-0.5619974921734331</v>
      </c>
      <c r="AF512" s="15" t="n">
        <v>-0.580610033927435</v>
      </c>
      <c r="AG512" s="15" t="n">
        <v>1.0945118148807307</v>
      </c>
      <c r="AH512" s="15" t="n">
        <v>0.17853174441718828</v>
      </c>
    </row>
    <row r="513">
      <c r="B513" s="8" t="s">
        <v>104</v>
      </c>
      <c r="C513" s="19" t="n">
        <v>0.8311501268657302</v>
      </c>
      <c r="D513" s="19" t="n">
        <v>0.7718593136053695</v>
      </c>
      <c r="E513" s="19" t="n">
        <v>-0.8362372218315066</v>
      </c>
      <c r="F513" s="19" t="n">
        <v>0.6816448989819474</v>
      </c>
      <c r="G513" s="19" t="n">
        <v>0.8935453745156419</v>
      </c>
      <c r="H513" s="19" t="n">
        <v>-0.9216313025628271</v>
      </c>
      <c r="I513" s="19" t="n">
        <v>-0.6710809992049055</v>
      </c>
      <c r="J513" s="19" t="n">
        <v>0.5194914688028491</v>
      </c>
      <c r="K513" s="19" t="n">
        <v>0.4498551812003003</v>
      </c>
      <c r="L513" s="19" t="n">
        <v>-1.1054636146322356</v>
      </c>
      <c r="M513" s="19" t="n">
        <v>0.6812064365067722</v>
      </c>
      <c r="N513" s="19" t="n">
        <v>-0.9151801398279901</v>
      </c>
      <c r="O513" s="19" t="n">
        <v>0.6417129117809972</v>
      </c>
      <c r="P513" s="19" t="n">
        <v>0.6187427809712313</v>
      </c>
      <c r="Q513" s="19" t="n">
        <v>-1.0379481350462363</v>
      </c>
      <c r="R513" s="19" t="n">
        <v>0.613972933816063</v>
      </c>
      <c r="S513" s="19" t="n">
        <v>-1.0024316458865046</v>
      </c>
      <c r="T513" s="19" t="n">
        <v>-0.9346330615213281</v>
      </c>
      <c r="U513" s="19" t="n">
        <v>0.6116256720673746</v>
      </c>
      <c r="V513" s="19" t="n">
        <v>-0.995495037099693</v>
      </c>
      <c r="W513" s="19" t="n">
        <v>0.6594219386886279</v>
      </c>
      <c r="X513" s="19" t="n">
        <v>0.48861318587056063</v>
      </c>
      <c r="Y513" s="19" t="n">
        <v>0.6000510461803966</v>
      </c>
      <c r="Z513" s="19" t="n">
        <v>0.7740967298871744</v>
      </c>
      <c r="AA513" s="19" t="n">
        <v>-0.8686538627505503</v>
      </c>
      <c r="AB513" s="19" t="n">
        <v>-0.7451156044411728</v>
      </c>
      <c r="AC513" s="19" t="n">
        <v>0.7153797382960629</v>
      </c>
      <c r="AD513" s="19" t="n">
        <v>-0.7162875732155339</v>
      </c>
      <c r="AE513" s="19" t="n">
        <v>-0.7652239211470204</v>
      </c>
      <c r="AF513" s="19" t="n">
        <v>0.7673551860965337</v>
      </c>
      <c r="AG513" s="19" t="n">
        <v>0.8901980545475334</v>
      </c>
      <c r="AH513" s="19" t="n">
        <v>-0.8089646318715744</v>
      </c>
    </row>
    <row r="514">
      <c r="B514" s="8" t="s">
        <v>105</v>
      </c>
      <c r="C514" s="15" t="n">
        <v>-0.6903643894955307</v>
      </c>
      <c r="D514" s="15" t="n">
        <v>-0.7964256538332496</v>
      </c>
      <c r="E514" s="15" t="n">
        <v>0.7387921451415216</v>
      </c>
      <c r="F514" s="15" t="n">
        <v>-0.9211081052662629</v>
      </c>
      <c r="G514" s="15" t="n">
        <v>-0.6273482759585082</v>
      </c>
      <c r="H514" s="15" t="n">
        <v>0.696120197559978</v>
      </c>
      <c r="I514" s="15" t="n">
        <v>0.8521642811594742</v>
      </c>
      <c r="J514" s="15" t="n">
        <v>0.7218467905849546</v>
      </c>
      <c r="K514" s="15" t="n">
        <v>0.6384086966532491</v>
      </c>
      <c r="L514" s="15" t="n">
        <v>0.6900594935364538</v>
      </c>
      <c r="M514" s="15" t="n">
        <v>-0.5849701893549115</v>
      </c>
      <c r="N514" s="15" t="n">
        <v>0.8410699522627958</v>
      </c>
      <c r="O514" s="15" t="n">
        <v>-0.6978578372135459</v>
      </c>
      <c r="P514" s="15" t="n">
        <v>-0.7237656097606374</v>
      </c>
      <c r="Q514" s="15" t="n">
        <v>-0.8419828076831111</v>
      </c>
      <c r="R514" s="15" t="n">
        <v>0.021294162409052506</v>
      </c>
      <c r="S514" s="15" t="n">
        <v>-0.05227324188914896</v>
      </c>
      <c r="T514" s="15" t="n">
        <v>0.03535622076379352</v>
      </c>
      <c r="U514" s="15" t="n">
        <v>0.02094576226391362</v>
      </c>
      <c r="V514" s="15" t="n">
        <v>-0.06348964487828776</v>
      </c>
      <c r="W514" s="15" t="n">
        <v>0.06207694693533002</v>
      </c>
      <c r="X514" s="15" t="n">
        <v>-0.056157330671849984</v>
      </c>
      <c r="Y514" s="15" t="n">
        <v>0.03406040930608534</v>
      </c>
      <c r="Z514" s="15" t="n">
        <v>0.20368364642364029</v>
      </c>
      <c r="AA514" s="15" t="n">
        <v>0.08659574941650527</v>
      </c>
      <c r="AB514" s="15" t="n">
        <v>0.19339040013576764</v>
      </c>
      <c r="AC514" s="15" t="n">
        <v>0.15991030160183556</v>
      </c>
      <c r="AD514" s="15" t="n">
        <v>0.2559523052343264</v>
      </c>
      <c r="AE514" s="15" t="n">
        <v>0.16213913473508218</v>
      </c>
      <c r="AF514" s="15" t="n">
        <v>-1.346841776240155</v>
      </c>
      <c r="AG514" s="15" t="n">
        <v>0.2910390946358909</v>
      </c>
      <c r="AH514" s="15" t="n">
        <v>0.7635187341071397</v>
      </c>
    </row>
    <row r="515">
      <c r="B515" s="8" t="s">
        <v>106</v>
      </c>
      <c r="C515" s="19" t="n">
        <v>1.0287824557588332</v>
      </c>
      <c r="D515" s="19" t="n">
        <v>0.956026459664767</v>
      </c>
      <c r="E515" s="19" t="n">
        <v>-0.6533345878941922</v>
      </c>
      <c r="F515" s="19" t="n">
        <v>-0.7408734848057023</v>
      </c>
      <c r="G515" s="19" t="n">
        <v>-0.43921004447510004</v>
      </c>
      <c r="H515" s="19" t="n">
        <v>-0.740072544067383</v>
      </c>
      <c r="I515" s="19" t="n">
        <v>1.0352318396684712</v>
      </c>
      <c r="J515" s="19" t="n">
        <v>-1.2493113820131538</v>
      </c>
      <c r="K515" s="19" t="n">
        <v>-1.3389078124845797</v>
      </c>
      <c r="L515" s="19" t="n">
        <v>0.3119914674359927</v>
      </c>
      <c r="M515" s="19" t="n">
        <v>0.4887650250038255</v>
      </c>
      <c r="N515" s="19" t="n">
        <v>0.455752970552868</v>
      </c>
      <c r="O515" s="19" t="n">
        <v>0.45297278742152314</v>
      </c>
      <c r="P515" s="19" t="n">
        <v>0.42735248926813035</v>
      </c>
      <c r="Q515" s="19" t="n">
        <v>0.38532099696038574</v>
      </c>
      <c r="R515" s="19" t="n">
        <v>1.3801523528238662</v>
      </c>
      <c r="S515" s="19" t="n">
        <v>-0.2586924658958677</v>
      </c>
      <c r="T515" s="19" t="n">
        <v>-0.187766147804501</v>
      </c>
      <c r="U515" s="19" t="n">
        <v>-0.12960208038783608</v>
      </c>
      <c r="V515" s="19" t="n">
        <v>-0.226373818038243</v>
      </c>
      <c r="W515" s="19" t="n">
        <v>-0.031189444667166805</v>
      </c>
      <c r="X515" s="19" t="n">
        <v>-0.3714448075322484</v>
      </c>
      <c r="Y515" s="19" t="n">
        <v>-0.20675211619280942</v>
      </c>
      <c r="Z515" s="19" t="n">
        <v>0.581837149817294</v>
      </c>
      <c r="AA515" s="19" t="n">
        <v>0.472885692917863</v>
      </c>
      <c r="AB515" s="19" t="n">
        <v>-0.9412632876893452</v>
      </c>
      <c r="AC515" s="19" t="n">
        <v>0.5281569628435211</v>
      </c>
      <c r="AD515" s="19" t="n">
        <v>0.6335606849537678</v>
      </c>
      <c r="AE515" s="19" t="n">
        <v>-0.9660976485226316</v>
      </c>
      <c r="AF515" s="19" t="n">
        <v>0.574767031114882</v>
      </c>
      <c r="AG515" s="19" t="n">
        <v>-0.8415067532941125</v>
      </c>
      <c r="AH515" s="19" t="n">
        <v>-0.6215930692161529</v>
      </c>
    </row>
    <row r="516">
      <c r="B516" s="8" t="s">
        <v>107</v>
      </c>
      <c r="C516" s="15" t="n">
        <v>0.8317823198476346</v>
      </c>
      <c r="D516" s="15" t="n">
        <v>-0.8012980354924619</v>
      </c>
      <c r="E516" s="15" t="n">
        <v>-0.8356521466963065</v>
      </c>
      <c r="F516" s="15" t="n">
        <v>0.6822390594961886</v>
      </c>
      <c r="G516" s="15" t="n">
        <v>0.8941655900329545</v>
      </c>
      <c r="H516" s="15" t="n">
        <v>-0.9210505262618698</v>
      </c>
      <c r="I516" s="15" t="n">
        <v>-0.6704774996417991</v>
      </c>
      <c r="J516" s="15" t="n">
        <v>0.3320340833788069</v>
      </c>
      <c r="K516" s="15" t="n">
        <v>0.27518347645817587</v>
      </c>
      <c r="L516" s="15" t="n">
        <v>0.30751826182210207</v>
      </c>
      <c r="M516" s="15" t="n">
        <v>0.4839689778494424</v>
      </c>
      <c r="N516" s="15" t="n">
        <v>-1.1026679406081112</v>
      </c>
      <c r="O516" s="15" t="n">
        <v>0.4482689841741731</v>
      </c>
      <c r="P516" s="15" t="n">
        <v>-1.1316754720997124</v>
      </c>
      <c r="Q516" s="15" t="n">
        <v>0.38090670342888194</v>
      </c>
      <c r="R516" s="15" t="n">
        <v>-0.5078602554561502</v>
      </c>
      <c r="S516" s="15" t="n">
        <v>-0.6439099258063605</v>
      </c>
      <c r="T516" s="15" t="n">
        <v>-0.574603607943158</v>
      </c>
      <c r="U516" s="15" t="n">
        <v>-0.5251040151836679</v>
      </c>
      <c r="V516" s="15" t="n">
        <v>0.9022219673237397</v>
      </c>
      <c r="W516" s="15" t="n">
        <v>1.0316688882261777</v>
      </c>
      <c r="X516" s="15" t="n">
        <v>0.828097346247784</v>
      </c>
      <c r="Y516" s="15" t="n">
        <v>-0.5857228383130144</v>
      </c>
      <c r="Z516" s="15" t="n">
        <v>0.7716748154997451</v>
      </c>
      <c r="AA516" s="15" t="n">
        <v>0.6668079506592265</v>
      </c>
      <c r="AB516" s="15" t="n">
        <v>-0.7475864976780509</v>
      </c>
      <c r="AC516" s="15" t="n">
        <v>0.7130212730723371</v>
      </c>
      <c r="AD516" s="15" t="n">
        <v>-0.7187059963147491</v>
      </c>
      <c r="AE516" s="15" t="n">
        <v>-0.7677543488646443</v>
      </c>
      <c r="AF516" s="15" t="n">
        <v>0.7649291326159791</v>
      </c>
      <c r="AG516" s="15" t="n">
        <v>-0.6421022486994645</v>
      </c>
      <c r="AH516" s="15" t="n">
        <v>0.7585615754343014</v>
      </c>
    </row>
    <row r="517">
      <c r="B517" s="8" t="s">
        <v>108</v>
      </c>
      <c r="C517" s="19" t="n">
        <v>-0.6869274044232521</v>
      </c>
      <c r="D517" s="19" t="n">
        <v>-0.793222839114851</v>
      </c>
      <c r="E517" s="19" t="n">
        <v>0.7419729689776006</v>
      </c>
      <c r="F517" s="19" t="n">
        <v>0.6903833459285371</v>
      </c>
      <c r="G517" s="19" t="n">
        <v>-0.6239764076594058</v>
      </c>
      <c r="H517" s="19" t="n">
        <v>0.6992776503218071</v>
      </c>
      <c r="I517" s="19" t="n">
        <v>0.8554452713774835</v>
      </c>
      <c r="J517" s="19" t="n">
        <v>0.7266673952909</v>
      </c>
      <c r="K517" s="19" t="n">
        <v>0.6429005081653464</v>
      </c>
      <c r="L517" s="19" t="n">
        <v>-0.9021522996463218</v>
      </c>
      <c r="M517" s="19" t="n">
        <v>-0.579898082863927</v>
      </c>
      <c r="N517" s="19" t="n">
        <v>-0.707970598608992</v>
      </c>
      <c r="O517" s="19" t="n">
        <v>0.8555051015886931</v>
      </c>
      <c r="P517" s="19" t="n">
        <v>0.8355369031008096</v>
      </c>
      <c r="Q517" s="19" t="n">
        <v>-0.8373144284629885</v>
      </c>
      <c r="R517" s="19" t="n">
        <v>-0.49199003109274964</v>
      </c>
      <c r="S517" s="19" t="n">
        <v>0.8969739921763838</v>
      </c>
      <c r="T517" s="19" t="n">
        <v>-0.5591334123254836</v>
      </c>
      <c r="U517" s="19" t="n">
        <v>0.9955358490158034</v>
      </c>
      <c r="V517" s="19" t="n">
        <v>-0.6088066691421397</v>
      </c>
      <c r="W517" s="19" t="n">
        <v>-0.41515895050101453</v>
      </c>
      <c r="X517" s="19" t="n">
        <v>-0.7216197799810475</v>
      </c>
      <c r="Y517" s="19" t="n">
        <v>0.9679145234160967</v>
      </c>
      <c r="Z517" s="19" t="n">
        <v>-0.3957176304681175</v>
      </c>
      <c r="AA517" s="19" t="n">
        <v>-0.48193434919160727</v>
      </c>
      <c r="AB517" s="19" t="n">
        <v>-0.35888560230950234</v>
      </c>
      <c r="AC517" s="19" t="n">
        <v>-0.5072129518868927</v>
      </c>
      <c r="AD517" s="19" t="n">
        <v>1.2035714105364275</v>
      </c>
      <c r="AE517" s="19" t="n">
        <v>-0.3696879715619421</v>
      </c>
      <c r="AF517" s="19" t="n">
        <v>-0.39623283217063776</v>
      </c>
      <c r="AG517" s="19" t="n">
        <v>1.2878502576337392</v>
      </c>
      <c r="AH517" s="19" t="n">
        <v>-0.8001495606041431</v>
      </c>
    </row>
    <row r="518">
      <c r="B518" s="8" t="s">
        <v>109</v>
      </c>
      <c r="C518" s="15" t="n">
        <v>-0.4002678151406908</v>
      </c>
      <c r="D518" s="15" t="n">
        <v>-0.3756590567738277</v>
      </c>
      <c r="E518" s="15" t="n">
        <v>1.1633341256223388</v>
      </c>
      <c r="F518" s="15" t="n">
        <v>1.1325697834997868</v>
      </c>
      <c r="G518" s="15" t="n">
        <v>-0.3145422471291073</v>
      </c>
      <c r="H518" s="15" t="n">
        <v>-0.4405298436371474</v>
      </c>
      <c r="I518" s="15" t="n">
        <v>-0.3289579549517628</v>
      </c>
      <c r="J518" s="15" t="n">
        <v>0.369541721304308</v>
      </c>
      <c r="K518" s="15" t="n">
        <v>0.45073562991185634</v>
      </c>
      <c r="L518" s="15" t="n">
        <v>0.38494809562052335</v>
      </c>
      <c r="M518" s="15" t="n">
        <v>-1.1452103870372896</v>
      </c>
      <c r="N518" s="15" t="n">
        <v>0.45640864301446793</v>
      </c>
      <c r="O518" s="15" t="n">
        <v>0.39881253221466373</v>
      </c>
      <c r="P518" s="15" t="n">
        <v>-1.1976981082299836</v>
      </c>
      <c r="Q518" s="15" t="n">
        <v>0.48179870903634014</v>
      </c>
      <c r="R518" s="15" t="n">
        <v>0.35471622668469893</v>
      </c>
      <c r="S518" s="15" t="n">
        <v>0.34936379371481097</v>
      </c>
      <c r="T518" s="15" t="n">
        <v>-1.0932114747169568</v>
      </c>
      <c r="U518" s="15" t="n">
        <v>-1.1328998527670635</v>
      </c>
      <c r="V518" s="15" t="n">
        <v>0.3012746567967054</v>
      </c>
      <c r="W518" s="15" t="n">
        <v>0.35803464227871185</v>
      </c>
      <c r="X518" s="15" t="n">
        <v>0.4439818612978973</v>
      </c>
      <c r="Y518" s="15" t="n">
        <v>0.4669250682906294</v>
      </c>
      <c r="Z518" s="15" t="n">
        <v>0.6109266869969676</v>
      </c>
      <c r="AA518" s="15" t="n">
        <v>0.4588330897012983</v>
      </c>
      <c r="AB518" s="15" t="n">
        <v>-0.9708325510721825</v>
      </c>
      <c r="AC518" s="15" t="n">
        <v>0.6399094683921243</v>
      </c>
      <c r="AD518" s="15" t="n">
        <v>-0.8835480324635332</v>
      </c>
      <c r="AE518" s="15" t="n">
        <v>0.4931983980919686</v>
      </c>
      <c r="AF518" s="15" t="n">
        <v>-0.947128325187537</v>
      </c>
      <c r="AG518" s="15" t="n">
        <v>0.6221422484899255</v>
      </c>
      <c r="AH518" s="15" t="n">
        <v>-0.4095224134329766</v>
      </c>
    </row>
    <row r="519">
      <c r="B519" s="8" t="s">
        <v>110</v>
      </c>
      <c r="C519" s="19" t="n">
        <v>0.3155146174318039</v>
      </c>
      <c r="D519" s="19" t="n">
        <v>0.4417903606767606</v>
      </c>
      <c r="E519" s="19" t="n">
        <v>-1.1573754708868051</v>
      </c>
      <c r="F519" s="19" t="n">
        <v>0.36980197831765615</v>
      </c>
      <c r="G519" s="19" t="n">
        <v>0.4158846385022069</v>
      </c>
      <c r="H519" s="19" t="n">
        <v>0.426252006322958</v>
      </c>
      <c r="I519" s="19" t="n">
        <v>-1.1037149880186417</v>
      </c>
      <c r="J519" s="19" t="n">
        <v>-0.44482345810236057</v>
      </c>
      <c r="K519" s="19" t="n">
        <v>1.1696507488251833</v>
      </c>
      <c r="L519" s="19" t="n">
        <v>-0.4548479599327692</v>
      </c>
      <c r="M519" s="19" t="n">
        <v>-0.33341896807714505</v>
      </c>
      <c r="N519" s="19" t="n">
        <v>1.22807234659847</v>
      </c>
      <c r="O519" s="19" t="n">
        <v>-0.35339787827116426</v>
      </c>
      <c r="P519" s="19" t="n">
        <v>-0.39034071429153083</v>
      </c>
      <c r="Q519" s="19" t="n">
        <v>-0.3714191612439396</v>
      </c>
      <c r="R519" s="19" t="n">
        <v>-0.7440672033833359</v>
      </c>
      <c r="S519" s="19" t="n">
        <v>0.7302601803341546</v>
      </c>
      <c r="T519" s="19" t="n">
        <v>-0.7107132597864728</v>
      </c>
      <c r="U519" s="19" t="n">
        <v>0.7629888089776798</v>
      </c>
      <c r="V519" s="19" t="n">
        <v>-0.8317896697511601</v>
      </c>
      <c r="W519" s="19" t="n">
        <v>0.753512824122843</v>
      </c>
      <c r="X519" s="19" t="n">
        <v>-0.7596519161021668</v>
      </c>
      <c r="Y519" s="19" t="n">
        <v>0.8416447882214173</v>
      </c>
      <c r="Z519" s="19" t="n">
        <v>0.6122579870379579</v>
      </c>
      <c r="AA519" s="19" t="n">
        <v>0.46019303430845493</v>
      </c>
      <c r="AB519" s="19" t="n">
        <v>0.5509803357615757</v>
      </c>
      <c r="AC519" s="19" t="n">
        <v>0.6412058911167745</v>
      </c>
      <c r="AD519" s="19" t="n">
        <v>-0.8822186515457648</v>
      </c>
      <c r="AE519" s="19" t="n">
        <v>-1.0287440227096722</v>
      </c>
      <c r="AF519" s="19" t="n">
        <v>-0.9457947499319987</v>
      </c>
      <c r="AG519" s="19" t="n">
        <v>0.6235406391843443</v>
      </c>
      <c r="AH519" s="19" t="n">
        <v>0.387948179690105</v>
      </c>
    </row>
    <row r="520">
      <c r="B520" s="8" t="s">
        <v>111</v>
      </c>
      <c r="C520" s="15" t="n">
        <v>-1.215035662417863</v>
      </c>
      <c r="D520" s="15" t="n">
        <v>0.43883172801984616</v>
      </c>
      <c r="E520" s="15" t="n">
        <v>0.40929157525075877</v>
      </c>
      <c r="F520" s="15" t="n">
        <v>0.3668180320853619</v>
      </c>
      <c r="G520" s="15" t="n">
        <v>0.41276984088146745</v>
      </c>
      <c r="H520" s="15" t="n">
        <v>0.42333527723458864</v>
      </c>
      <c r="I520" s="15" t="n">
        <v>0.4109046361400074</v>
      </c>
      <c r="J520" s="15" t="n">
        <v>0.35526960874646735</v>
      </c>
      <c r="K520" s="15" t="n">
        <v>-1.1809016666206402</v>
      </c>
      <c r="L520" s="15" t="n">
        <v>-1.2260002637229854</v>
      </c>
      <c r="M520" s="15" t="n">
        <v>0.3188621719165613</v>
      </c>
      <c r="N520" s="15" t="n">
        <v>0.44213421477626913</v>
      </c>
      <c r="O520" s="15" t="n">
        <v>0.3840846328460146</v>
      </c>
      <c r="P520" s="15" t="n">
        <v>0.3416253030609464</v>
      </c>
      <c r="Q520" s="15" t="n">
        <v>0.4679772825231684</v>
      </c>
      <c r="R520" s="15" t="n">
        <v>-0.7628389623071841</v>
      </c>
      <c r="S520" s="15" t="n">
        <v>0.7120382179025814</v>
      </c>
      <c r="T520" s="15" t="n">
        <v>0.818716994860996</v>
      </c>
      <c r="U520" s="15" t="n">
        <v>-0.760542804100173</v>
      </c>
      <c r="V520" s="15" t="n">
        <v>0.676326291507168</v>
      </c>
      <c r="W520" s="15" t="n">
        <v>0.7345932732286193</v>
      </c>
      <c r="X520" s="15" t="n">
        <v>-0.7769062894637726</v>
      </c>
      <c r="Y520" s="15" t="n">
        <v>-0.7147634528997159</v>
      </c>
      <c r="Z520" s="15" t="n">
        <v>-0.5526944022716094</v>
      </c>
      <c r="AA520" s="15" t="n">
        <v>0.8518791302306535</v>
      </c>
      <c r="AB520" s="15" t="n">
        <v>0.9421706335325689</v>
      </c>
      <c r="AC520" s="15" t="n">
        <v>1.014596654983847</v>
      </c>
      <c r="AD520" s="15" t="n">
        <v>-0.4993353937026953</v>
      </c>
      <c r="AE520" s="15" t="n">
        <v>-0.6281282625581086</v>
      </c>
      <c r="AF520" s="15" t="n">
        <v>-0.5617034548076115</v>
      </c>
      <c r="AG520" s="15" t="n">
        <v>-0.5034565052975478</v>
      </c>
      <c r="AH520" s="15" t="n">
        <v>-1.181988768511411</v>
      </c>
    </row>
    <row r="521">
      <c r="B521" s="8" t="s">
        <v>112</v>
      </c>
      <c r="C521" s="19" t="n">
        <v>-0.5984884453961643</v>
      </c>
      <c r="D521" s="19" t="n">
        <v>-0.5603744217584256</v>
      </c>
      <c r="E521" s="19" t="n">
        <v>-0.5897183276013898</v>
      </c>
      <c r="F521" s="19" t="n">
        <v>-0.6619872095476691</v>
      </c>
      <c r="G521" s="19" t="n">
        <v>-0.5090074092787502</v>
      </c>
      <c r="H521" s="19" t="n">
        <v>0.9897382939031196</v>
      </c>
      <c r="I521" s="19" t="n">
        <v>0.9994685505732492</v>
      </c>
      <c r="J521" s="19" t="n">
        <v>0.5569991067283504</v>
      </c>
      <c r="K521" s="19" t="n">
        <v>0.6254073346539809</v>
      </c>
      <c r="L521" s="19" t="n">
        <v>-1.0280337808338142</v>
      </c>
      <c r="M521" s="19" t="n">
        <v>-0.9479729283799596</v>
      </c>
      <c r="N521" s="19" t="n">
        <v>0.6438964437945892</v>
      </c>
      <c r="O521" s="19" t="n">
        <v>0.5922564598214879</v>
      </c>
      <c r="P521" s="19" t="n">
        <v>0.5527201448409601</v>
      </c>
      <c r="Q521" s="19" t="n">
        <v>-0.9370561294387783</v>
      </c>
      <c r="R521" s="19" t="n">
        <v>-0.770121871440052</v>
      </c>
      <c r="S521" s="19" t="n">
        <v>0.7049686141882975</v>
      </c>
      <c r="T521" s="19" t="n">
        <v>-0.7361111875259514</v>
      </c>
      <c r="U521" s="19" t="n">
        <v>0.7370220125945993</v>
      </c>
      <c r="V521" s="19" t="n">
        <v>0.6690154191297306</v>
      </c>
      <c r="W521" s="19" t="n">
        <v>-0.7355699859735768</v>
      </c>
      <c r="X521" s="19" t="n">
        <v>0.7807040098961705</v>
      </c>
      <c r="Y521" s="19" t="n">
        <v>-0.7217184149757556</v>
      </c>
      <c r="Z521" s="19" t="n">
        <v>-0.1761534480916908</v>
      </c>
      <c r="AA521" s="19" t="n">
        <v>-0.30141400975080734</v>
      </c>
      <c r="AB521" s="19" t="n">
        <v>1.3263264492458984</v>
      </c>
      <c r="AC521" s="19" t="n">
        <v>-0.20997584414518977</v>
      </c>
      <c r="AD521" s="19" t="n">
        <v>-0.12333723864163168</v>
      </c>
      <c r="AE521" s="19" t="n">
        <v>-0.23471647549294594</v>
      </c>
      <c r="AF521" s="19" t="n">
        <v>-0.1845189856946376</v>
      </c>
      <c r="AG521" s="19" t="n">
        <v>-0.10793982973202296</v>
      </c>
      <c r="AH521" s="19" t="n">
        <v>0.969475103060461</v>
      </c>
    </row>
    <row r="522">
      <c r="B522" s="8" t="s">
        <v>113</v>
      </c>
      <c r="C522" s="15" t="n">
        <v>0.9186841516130717</v>
      </c>
      <c r="D522" s="15" t="n">
        <v>1.0038644521085542</v>
      </c>
      <c r="E522" s="15" t="n">
        <v>-0.5991606427239075</v>
      </c>
      <c r="F522" s="15" t="n">
        <v>0.9366850834164322</v>
      </c>
      <c r="G522" s="15" t="n">
        <v>-0.5190168422660861</v>
      </c>
      <c r="H522" s="15" t="n">
        <v>-0.632001994346892</v>
      </c>
      <c r="I522" s="15" t="n">
        <v>-0.5279215819280454</v>
      </c>
      <c r="J522" s="15" t="n">
        <v>0.7544127915843339</v>
      </c>
      <c r="K522" s="15" t="n">
        <v>0.8093562614738927</v>
      </c>
      <c r="L522" s="15" t="n">
        <v>0.7626398705535595</v>
      </c>
      <c r="M522" s="15" t="n">
        <v>-0.7402597277658896</v>
      </c>
      <c r="N522" s="15" t="n">
        <v>-0.7125197782937823</v>
      </c>
      <c r="O522" s="15" t="n">
        <v>-0.752413739662208</v>
      </c>
      <c r="P522" s="15" t="n">
        <v>-0.7949592995815675</v>
      </c>
      <c r="Q522" s="15" t="n">
        <v>0.8545162862949938</v>
      </c>
      <c r="R522" s="15" t="n">
        <v>-0.7558954722561811</v>
      </c>
      <c r="S522" s="15" t="n">
        <v>0.7187783436077245</v>
      </c>
      <c r="T522" s="15" t="n">
        <v>-0.7222433824294366</v>
      </c>
      <c r="U522" s="15" t="n">
        <v>0.7512004319883084</v>
      </c>
      <c r="V522" s="15" t="n">
        <v>0.6832964415791761</v>
      </c>
      <c r="W522" s="15" t="n">
        <v>-0.7212315808996206</v>
      </c>
      <c r="X522" s="15" t="n">
        <v>-0.7705240654932529</v>
      </c>
      <c r="Y522" s="15" t="n">
        <v>0.830349142493177</v>
      </c>
      <c r="Z522" s="15" t="n">
        <v>0.23108959248163655</v>
      </c>
      <c r="AA522" s="15" t="n">
        <v>0.0708233305339856</v>
      </c>
      <c r="AB522" s="15" t="n">
        <v>0.16210349803794818</v>
      </c>
      <c r="AC522" s="15" t="n">
        <v>0.270023322645099</v>
      </c>
      <c r="AD522" s="15" t="n">
        <v>-1.2628375763394915</v>
      </c>
      <c r="AE522" s="15" t="n">
        <v>0.09634278786394052</v>
      </c>
      <c r="AF522" s="15" t="n">
        <v>0.21519446535798034</v>
      </c>
      <c r="AG522" s="15" t="n">
        <v>0.22316332412201167</v>
      </c>
      <c r="AH522" s="15" t="n">
        <v>-0.6071247565024214</v>
      </c>
    </row>
    <row r="523">
      <c r="B523" s="8" t="s">
        <v>114</v>
      </c>
      <c r="C523" s="19" t="n">
        <v>-1.0070868944032674</v>
      </c>
      <c r="D523" s="19" t="n">
        <v>-0.9411340406901869</v>
      </c>
      <c r="E523" s="19" t="n">
        <v>-0.9678636086121861</v>
      </c>
      <c r="F523" s="19" t="n">
        <v>0.5622566884385728</v>
      </c>
      <c r="G523" s="19" t="n">
        <v>0.6167788324715858</v>
      </c>
      <c r="H523" s="19" t="n">
        <v>0.6143714319105189</v>
      </c>
      <c r="I523" s="19" t="n">
        <v>0.609415208445345</v>
      </c>
      <c r="J523" s="19" t="n">
        <v>0.5626392274182259</v>
      </c>
      <c r="K523" s="19" t="n">
        <v>-0.9876758584019647</v>
      </c>
      <c r="L523" s="19" t="n">
        <v>0.5744436058085061</v>
      </c>
      <c r="M523" s="19" t="n">
        <v>-0.9420385499137539</v>
      </c>
      <c r="N523" s="19" t="n">
        <v>0.6495374796059402</v>
      </c>
      <c r="O523" s="19" t="n">
        <v>0.5980767004908966</v>
      </c>
      <c r="P523" s="19" t="n">
        <v>-0.9956360007592483</v>
      </c>
      <c r="Q523" s="19" t="n">
        <v>0.6687985648610524</v>
      </c>
      <c r="R523" s="19" t="n">
        <v>0.7312624424456496</v>
      </c>
      <c r="S523" s="19" t="n">
        <v>0.7148815390247703</v>
      </c>
      <c r="T523" s="19" t="n">
        <v>0.8215722733354498</v>
      </c>
      <c r="U523" s="19" t="n">
        <v>0.747199591132243</v>
      </c>
      <c r="V523" s="19" t="n">
        <v>-0.8476931473002808</v>
      </c>
      <c r="W523" s="19" t="n">
        <v>-0.7252775662268814</v>
      </c>
      <c r="X523" s="19" t="n">
        <v>-0.7742139491401979</v>
      </c>
      <c r="Y523" s="19" t="n">
        <v>-0.7119662394526775</v>
      </c>
      <c r="Z523" s="19" t="n">
        <v>0.6135673399310029</v>
      </c>
      <c r="AA523" s="19" t="n">
        <v>-1.0764052787316325</v>
      </c>
      <c r="AB523" s="19" t="n">
        <v>-0.9681384956961887</v>
      </c>
      <c r="AC523" s="19" t="n">
        <v>0.6424809416635073</v>
      </c>
      <c r="AD523" s="19" t="n">
        <v>0.6609195020871319</v>
      </c>
      <c r="AE523" s="19" t="n">
        <v>0.49595736488765313</v>
      </c>
      <c r="AF523" s="19" t="n">
        <v>-0.9444831593324574</v>
      </c>
      <c r="AG523" s="19" t="n">
        <v>0.6249159767077943</v>
      </c>
      <c r="AH523" s="19" t="n">
        <v>0.5820904564399543</v>
      </c>
    </row>
    <row r="524">
      <c r="B524" s="8" t="s">
        <v>115</v>
      </c>
      <c r="C524" s="15" t="n">
        <v>1.1230347962061287</v>
      </c>
      <c r="D524" s="15" t="n">
        <v>-0.3794542909120373</v>
      </c>
      <c r="E524" s="15" t="n">
        <v>-0.41004041450924933</v>
      </c>
      <c r="F524" s="15" t="n">
        <v>-0.4795191557581395</v>
      </c>
      <c r="G524" s="15" t="n">
        <v>-0.3185378044133879</v>
      </c>
      <c r="H524" s="15" t="n">
        <v>-0.44427132529159297</v>
      </c>
      <c r="I524" s="15" t="n">
        <v>1.1848046476437177</v>
      </c>
      <c r="J524" s="15" t="n">
        <v>0.9408021616211076</v>
      </c>
      <c r="K524" s="15" t="n">
        <v>0.9830327956711862</v>
      </c>
      <c r="L524" s="15" t="n">
        <v>-0.6513900987776466</v>
      </c>
      <c r="M524" s="15" t="n">
        <v>-0.5441460052596605</v>
      </c>
      <c r="N524" s="15" t="n">
        <v>1.0277617715423335</v>
      </c>
      <c r="O524" s="15" t="n">
        <v>-0.5600719350301092</v>
      </c>
      <c r="P524" s="15" t="n">
        <v>-0.5999167551296761</v>
      </c>
      <c r="Q524" s="15" t="n">
        <v>-0.5653728416821342</v>
      </c>
      <c r="R524" s="15" t="n">
        <v>0.33665914668417546</v>
      </c>
      <c r="S524" s="15" t="n">
        <v>0.3318355783393495</v>
      </c>
      <c r="T524" s="15" t="n">
        <v>-1.1108134035552353</v>
      </c>
      <c r="U524" s="15" t="n">
        <v>0.3539271299047258</v>
      </c>
      <c r="V524" s="15" t="n">
        <v>0.2831482453607551</v>
      </c>
      <c r="W524" s="15" t="n">
        <v>0.3398353970477838</v>
      </c>
      <c r="X524" s="15" t="n">
        <v>0.427384396914653</v>
      </c>
      <c r="Y524" s="15" t="n">
        <v>-1.08880067566933</v>
      </c>
      <c r="Z524" s="15" t="n">
        <v>-0.5588306979621469</v>
      </c>
      <c r="AA524" s="15" t="n">
        <v>0.8456108045525019</v>
      </c>
      <c r="AB524" s="15" t="n">
        <v>0.935910242331323</v>
      </c>
      <c r="AC524" s="15" t="n">
        <v>-0.582627739032568</v>
      </c>
      <c r="AD524" s="15" t="n">
        <v>-0.5054628436731143</v>
      </c>
      <c r="AE524" s="15" t="n">
        <v>0.888793875843054</v>
      </c>
      <c r="AF524" s="15" t="n">
        <v>-0.5678502375324722</v>
      </c>
      <c r="AG524" s="15" t="n">
        <v>-0.509902038631616</v>
      </c>
      <c r="AH524" s="15" t="n">
        <v>-0.4133836827545426</v>
      </c>
    </row>
    <row r="525">
      <c r="B525" s="8" t="s">
        <v>116</v>
      </c>
      <c r="C525" s="19" t="n">
        <v>-0.814679645568001</v>
      </c>
      <c r="D525" s="19" t="n">
        <v>0.8119104922276403</v>
      </c>
      <c r="E525" s="19" t="n">
        <v>-0.7897966253523911</v>
      </c>
      <c r="F525" s="19" t="n">
        <v>0.7430887969622597</v>
      </c>
      <c r="G525" s="19" t="n">
        <v>0.8055407529401722</v>
      </c>
      <c r="H525" s="19" t="n">
        <v>-0.8212372808242254</v>
      </c>
      <c r="I525" s="19" t="n">
        <v>-0.7245608258591474</v>
      </c>
      <c r="J525" s="19" t="n">
        <v>0.7469274934235369</v>
      </c>
      <c r="K525" s="19" t="n">
        <v>0.8023815040521357</v>
      </c>
      <c r="L525" s="19" t="n">
        <v>-0.8416482740486972</v>
      </c>
      <c r="M525" s="19" t="n">
        <v>-0.7481355507599441</v>
      </c>
      <c r="N525" s="19" t="n">
        <v>0.8338556467710215</v>
      </c>
      <c r="O525" s="19" t="n">
        <v>-0.7601380844366605</v>
      </c>
      <c r="P525" s="19" t="n">
        <v>0.7514660057093312</v>
      </c>
      <c r="Q525" s="19" t="n">
        <v>-0.7531253182968309</v>
      </c>
      <c r="R525" s="19" t="n">
        <v>0.7313961221754732</v>
      </c>
      <c r="S525" s="19" t="n">
        <v>0.7150113034770302</v>
      </c>
      <c r="T525" s="19" t="n">
        <v>-0.7260262645364335</v>
      </c>
      <c r="U525" s="19" t="n">
        <v>0.7473328200153483</v>
      </c>
      <c r="V525" s="19" t="n">
        <v>-0.8475589542976822</v>
      </c>
      <c r="W525" s="19" t="n">
        <v>-0.7251428340229266</v>
      </c>
      <c r="X525" s="19" t="n">
        <v>0.7902134308047634</v>
      </c>
      <c r="Y525" s="19" t="n">
        <v>-0.7118385792781103</v>
      </c>
      <c r="Z525" s="19" t="n">
        <v>0.41995722369461563</v>
      </c>
      <c r="AA525" s="19" t="n">
        <v>0.26375468231508703</v>
      </c>
      <c r="AB525" s="19" t="n">
        <v>-1.1656640272685224</v>
      </c>
      <c r="AC525" s="19" t="n">
        <v>0.45394301130762815</v>
      </c>
      <c r="AD525" s="19" t="n">
        <v>-1.0742422055079253</v>
      </c>
      <c r="AE525" s="19" t="n">
        <v>0.2936725908759095</v>
      </c>
      <c r="AF525" s="19" t="n">
        <v>0.4043848745841002</v>
      </c>
      <c r="AG525" s="19" t="n">
        <v>0.4215489095146694</v>
      </c>
      <c r="AH525" s="19" t="n">
        <v>0.7645082171495106</v>
      </c>
    </row>
    <row r="526">
      <c r="B526" s="8" t="s">
        <v>117</v>
      </c>
      <c r="C526" s="15" t="n">
        <v>-0.6103290009749445</v>
      </c>
      <c r="D526" s="15" t="n">
        <v>-0.5714082507929511</v>
      </c>
      <c r="E526" s="15" t="n">
        <v>-0.6006763971377329</v>
      </c>
      <c r="F526" s="15" t="n">
        <v>-0.6731154422123121</v>
      </c>
      <c r="G526" s="15" t="n">
        <v>1.0060197907928705</v>
      </c>
      <c r="H526" s="15" t="n">
        <v>-0.6335066117689265</v>
      </c>
      <c r="I526" s="15" t="n">
        <v>0.9881654037126157</v>
      </c>
      <c r="J526" s="15" t="n">
        <v>0.9480937675981971</v>
      </c>
      <c r="K526" s="15" t="n">
        <v>0.9898270718393138</v>
      </c>
      <c r="L526" s="15" t="n">
        <v>-0.6442345087209674</v>
      </c>
      <c r="M526" s="15" t="n">
        <v>-0.5364739798059902</v>
      </c>
      <c r="N526" s="15" t="n">
        <v>-0.5188073771331433</v>
      </c>
      <c r="O526" s="15" t="n">
        <v>-0.552547468092843</v>
      </c>
      <c r="P526" s="15" t="n">
        <v>-0.5922866344708018</v>
      </c>
      <c r="Q526" s="15" t="n">
        <v>1.0420811871550542</v>
      </c>
      <c r="R526" s="15" t="n">
        <v>-0.5676650212220955</v>
      </c>
      <c r="S526" s="15" t="n">
        <v>0.9014958087709761</v>
      </c>
      <c r="T526" s="15" t="n">
        <v>-0.5387575140496674</v>
      </c>
      <c r="U526" s="15" t="n">
        <v>-0.5660271044026107</v>
      </c>
      <c r="V526" s="15" t="n">
        <v>0.8722496167392467</v>
      </c>
      <c r="W526" s="15" t="n">
        <v>0.9313038386351667</v>
      </c>
      <c r="X526" s="15" t="n">
        <v>-0.5975089264569489</v>
      </c>
      <c r="Y526" s="15" t="n">
        <v>-0.5283781316340788</v>
      </c>
      <c r="Z526" s="15" t="n">
        <v>0.985406992360975</v>
      </c>
      <c r="AA526" s="15" t="n">
        <v>0.8413708017765088</v>
      </c>
      <c r="AB526" s="15" t="n">
        <v>-0.5887790570797372</v>
      </c>
      <c r="AC526" s="15" t="n">
        <v>-0.5866696948022748</v>
      </c>
      <c r="AD526" s="15" t="n">
        <v>1.0322231325161666</v>
      </c>
      <c r="AE526" s="15" t="n">
        <v>-0.6388761600081516</v>
      </c>
      <c r="AF526" s="15" t="n">
        <v>-0.5720080265745568</v>
      </c>
      <c r="AG526" s="15" t="n">
        <v>-0.5142619076991188</v>
      </c>
      <c r="AH526" s="15" t="n">
        <v>0.9582492908973893</v>
      </c>
    </row>
    <row r="527">
      <c r="B527" s="8" t="s">
        <v>118</v>
      </c>
      <c r="C527" s="19" t="n">
        <v>0.3155146174318039</v>
      </c>
      <c r="D527" s="19" t="n">
        <v>0.4417903606767606</v>
      </c>
      <c r="E527" s="19" t="n">
        <v>-1.1573754708868051</v>
      </c>
      <c r="F527" s="19" t="n">
        <v>0.36980197831765615</v>
      </c>
      <c r="G527" s="19" t="n">
        <v>0.4158846385022069</v>
      </c>
      <c r="H527" s="19" t="n">
        <v>0.426252006322958</v>
      </c>
      <c r="I527" s="19" t="n">
        <v>-1.1037149880186417</v>
      </c>
      <c r="J527" s="19" t="n">
        <v>-0.8219183769179736</v>
      </c>
      <c r="K527" s="19" t="n">
        <v>-0.8000627347031364</v>
      </c>
      <c r="L527" s="19" t="n">
        <v>0.7720338375302521</v>
      </c>
      <c r="M527" s="19" t="n">
        <v>-0.7301877765801378</v>
      </c>
      <c r="N527" s="19" t="n">
        <v>-0.7029456943939179</v>
      </c>
      <c r="O527" s="19" t="n">
        <v>0.8058528802245668</v>
      </c>
      <c r="P527" s="19" t="n">
        <v>0.7693157486979493</v>
      </c>
      <c r="Q527" s="19" t="n">
        <v>0.8637865348012564</v>
      </c>
      <c r="R527" s="19" t="n">
        <v>0.7305703502113583</v>
      </c>
      <c r="S527" s="19" t="n">
        <v>0.7142097171276535</v>
      </c>
      <c r="T527" s="19" t="n">
        <v>-0.726831221891032</v>
      </c>
      <c r="U527" s="19" t="n">
        <v>-0.7583133305318585</v>
      </c>
      <c r="V527" s="19" t="n">
        <v>0.6785718988062207</v>
      </c>
      <c r="W527" s="19" t="n">
        <v>0.7368479036099405</v>
      </c>
      <c r="X527" s="19" t="n">
        <v>-0.7748500971889543</v>
      </c>
      <c r="Y527" s="19" t="n">
        <v>-0.7126271669961635</v>
      </c>
      <c r="Z527" s="19" t="n">
        <v>-0.36712291139404285</v>
      </c>
      <c r="AA527" s="19" t="n">
        <v>-0.4964924171370185</v>
      </c>
      <c r="AB527" s="19" t="n">
        <v>1.1314949730495587</v>
      </c>
      <c r="AC527" s="19" t="n">
        <v>-0.3959423012296858</v>
      </c>
      <c r="AD527" s="19" t="n">
        <v>-0.3140314116860238</v>
      </c>
      <c r="AE527" s="19" t="n">
        <v>-0.434242282709005</v>
      </c>
      <c r="AF527" s="19" t="n">
        <v>1.1669942140769995</v>
      </c>
      <c r="AG527" s="19" t="n">
        <v>-0.3085331687072791</v>
      </c>
      <c r="AH527" s="19" t="n">
        <v>0.387948179690105</v>
      </c>
    </row>
    <row r="528">
      <c r="B528" s="8" t="s">
        <v>119</v>
      </c>
      <c r="C528" s="15" t="n">
        <v>0.3092673563644943</v>
      </c>
      <c r="D528" s="15" t="n">
        <v>0.43596874106675876</v>
      </c>
      <c r="E528" s="15" t="n">
        <v>0.40644824588473294</v>
      </c>
      <c r="F528" s="15" t="n">
        <v>0.36393054988583684</v>
      </c>
      <c r="G528" s="15" t="n">
        <v>-1.116887688262238</v>
      </c>
      <c r="H528" s="15" t="n">
        <v>0.4205128392052585</v>
      </c>
      <c r="I528" s="15" t="n">
        <v>0.40797176833051285</v>
      </c>
      <c r="J528" s="15" t="n">
        <v>-0.6336838294102783</v>
      </c>
      <c r="K528" s="15" t="n">
        <v>0.9936717499718596</v>
      </c>
      <c r="L528" s="15" t="n">
        <v>-0.6401853738410177</v>
      </c>
      <c r="M528" s="15" t="n">
        <v>-0.5321326095460602</v>
      </c>
      <c r="N528" s="15" t="n">
        <v>-0.514680605433957</v>
      </c>
      <c r="O528" s="15" t="n">
        <v>1.0000987889617095</v>
      </c>
      <c r="P528" s="15" t="n">
        <v>0.9662891334591504</v>
      </c>
      <c r="Q528" s="15" t="n">
        <v>-0.5543156828838776</v>
      </c>
      <c r="R528" s="15" t="n">
        <v>0.7260327092200811</v>
      </c>
      <c r="S528" s="15" t="n">
        <v>-0.8156735317490565</v>
      </c>
      <c r="T528" s="15" t="n">
        <v>0.8164743620409898</v>
      </c>
      <c r="U528" s="15" t="n">
        <v>-0.7628356679273506</v>
      </c>
      <c r="V528" s="15" t="n">
        <v>0.6740168352215137</v>
      </c>
      <c r="W528" s="15" t="n">
        <v>-0.7305484736749128</v>
      </c>
      <c r="X528" s="15" t="n">
        <v>0.78528356088686</v>
      </c>
      <c r="Y528" s="15" t="n">
        <v>-0.7169604794724362</v>
      </c>
      <c r="Z528" s="15" t="n">
        <v>0.6055698978456439</v>
      </c>
      <c r="AA528" s="15" t="n">
        <v>0.4533610426091961</v>
      </c>
      <c r="AB528" s="15" t="n">
        <v>0.5441569920303935</v>
      </c>
      <c r="AC528" s="15" t="n">
        <v>-0.9565558405493003</v>
      </c>
      <c r="AD528" s="15" t="n">
        <v>0.6529335886402085</v>
      </c>
      <c r="AE528" s="15" t="n">
        <v>-1.0357317702361797</v>
      </c>
      <c r="AF528" s="15" t="n">
        <v>0.5903147639709605</v>
      </c>
      <c r="AG528" s="15" t="n">
        <v>-0.9132408320670327</v>
      </c>
      <c r="AH528" s="15" t="n">
        <v>-1.1849015700112457</v>
      </c>
    </row>
    <row r="529">
      <c r="B529" s="8" t="s">
        <v>120</v>
      </c>
      <c r="C529" s="19" t="n">
        <v>0.30752315299847016</v>
      </c>
      <c r="D529" s="19" t="n">
        <v>0.4343433746205556</v>
      </c>
      <c r="E529" s="19" t="n">
        <v>-1.1647713251079215</v>
      </c>
      <c r="F529" s="19" t="n">
        <v>0.36229127707110875</v>
      </c>
      <c r="G529" s="19" t="n">
        <v>-1.1185988461268794</v>
      </c>
      <c r="H529" s="19" t="n">
        <v>0.41891049307356776</v>
      </c>
      <c r="I529" s="19" t="n">
        <v>0.4063067293321477</v>
      </c>
      <c r="J529" s="19" t="n">
        <v>0.5391680970355408</v>
      </c>
      <c r="K529" s="19" t="n">
        <v>-1.0095461215921526</v>
      </c>
      <c r="L529" s="19" t="n">
        <v>0.5514103004278985</v>
      </c>
      <c r="M529" s="19" t="n">
        <v>0.5123550577743915</v>
      </c>
      <c r="N529" s="19" t="n">
        <v>0.6260625409828565</v>
      </c>
      <c r="O529" s="19" t="n">
        <v>-0.9745323775374883</v>
      </c>
      <c r="P529" s="19" t="n">
        <v>0.5340613259397227</v>
      </c>
      <c r="Q529" s="19" t="n">
        <v>-0.954324069915427</v>
      </c>
      <c r="R529" s="19" t="n">
        <v>0.7388127110381648</v>
      </c>
      <c r="S529" s="19" t="n">
        <v>0.7222106716435741</v>
      </c>
      <c r="T529" s="19" t="n">
        <v>-0.7187966200213689</v>
      </c>
      <c r="U529" s="19" t="n">
        <v>-0.7500987677963186</v>
      </c>
      <c r="V529" s="19" t="n">
        <v>-0.8401138889176466</v>
      </c>
      <c r="W529" s="19" t="n">
        <v>0.7451551573832248</v>
      </c>
      <c r="X529" s="19" t="n">
        <v>0.7970305113897815</v>
      </c>
      <c r="Y529" s="19" t="n">
        <v>-0.7047559570275034</v>
      </c>
      <c r="Z529" s="19" t="n">
        <v>0.8023143912670152</v>
      </c>
      <c r="AA529" s="19" t="n">
        <v>0.6543387370266646</v>
      </c>
      <c r="AB529" s="19" t="n">
        <v>0.7448802879119855</v>
      </c>
      <c r="AC529" s="19" t="n">
        <v>0.8262832093932474</v>
      </c>
      <c r="AD529" s="19" t="n">
        <v>-0.692436221362832</v>
      </c>
      <c r="AE529" s="19" t="n">
        <v>-0.8301721839736242</v>
      </c>
      <c r="AF529" s="19" t="n">
        <v>-0.755413536056377</v>
      </c>
      <c r="AG529" s="19" t="n">
        <v>-0.706581431250137</v>
      </c>
      <c r="AH529" s="19" t="n">
        <v>0.38037161978634115</v>
      </c>
    </row>
    <row r="530">
      <c r="B530" s="8" t="s">
        <v>121</v>
      </c>
      <c r="C530" s="15" t="n">
        <v>0.8298769781323498</v>
      </c>
      <c r="D530" s="15" t="n">
        <v>-0.8030735615308244</v>
      </c>
      <c r="E530" s="15" t="n">
        <v>-0.8374154817752788</v>
      </c>
      <c r="F530" s="15" t="n">
        <v>0.6804483423484783</v>
      </c>
      <c r="G530" s="15" t="n">
        <v>0.8922963467299956</v>
      </c>
      <c r="H530" s="15" t="n">
        <v>-0.9228009052523627</v>
      </c>
      <c r="I530" s="15" t="n">
        <v>0.8453541088442701</v>
      </c>
      <c r="J530" s="15" t="n">
        <v>-0.4696133076373272</v>
      </c>
      <c r="K530" s="15" t="n">
        <v>-0.6123896679617438</v>
      </c>
      <c r="L530" s="15" t="n">
        <v>1.0771452354461826</v>
      </c>
      <c r="M530" s="15" t="n">
        <v>-0.16994757889775997</v>
      </c>
      <c r="N530" s="15" t="n">
        <v>-0.31828438514559</v>
      </c>
      <c r="O530" s="15" t="n">
        <v>-0.2908174892036425</v>
      </c>
      <c r="P530" s="15" t="n">
        <v>1.2432482471672957</v>
      </c>
      <c r="Q530" s="15" t="n">
        <v>-0.459994981918195</v>
      </c>
      <c r="R530" s="15" t="n">
        <v>0.08191698139041267</v>
      </c>
      <c r="S530" s="15" t="n">
        <v>-0.07140637425254515</v>
      </c>
      <c r="T530" s="15" t="n">
        <v>3.075600368635245E-4</v>
      </c>
      <c r="U530" s="15" t="n">
        <v>0.06268414574141165</v>
      </c>
      <c r="V530" s="15" t="n">
        <v>-0.03269610010521698</v>
      </c>
      <c r="W530" s="15" t="n">
        <v>0.1632664903580596</v>
      </c>
      <c r="X530" s="15" t="n">
        <v>-0.19410363680024303</v>
      </c>
      <c r="Y530" s="15" t="n">
        <v>-0.02250308083072472</v>
      </c>
      <c r="Z530" s="15" t="n">
        <v>0.5823889433190704</v>
      </c>
      <c r="AA530" s="15" t="n">
        <v>0.4734493589389702</v>
      </c>
      <c r="AB530" s="15" t="n">
        <v>-0.9407003351594087</v>
      </c>
      <c r="AC530" s="15" t="n">
        <v>0.5286943004931807</v>
      </c>
      <c r="AD530" s="15" t="n">
        <v>-0.9077190052026244</v>
      </c>
      <c r="AE530" s="15" t="n">
        <v>0.5578122374050386</v>
      </c>
      <c r="AF530" s="15" t="n">
        <v>-0.967489265512938</v>
      </c>
      <c r="AG530" s="15" t="n">
        <v>0.6888291846231964</v>
      </c>
      <c r="AH530" s="15" t="n">
        <v>-0.810171680682881</v>
      </c>
    </row>
    <row r="531">
      <c r="B531" s="8" t="s">
        <v>122</v>
      </c>
      <c r="C531" s="19" t="n">
        <v>-0.4938879626060811</v>
      </c>
      <c r="D531" s="19" t="n">
        <v>-0.6133356552948552</v>
      </c>
      <c r="E531" s="19" t="n">
        <v>0.9206250273725956</v>
      </c>
      <c r="F531" s="19" t="n">
        <v>0.871809614966465</v>
      </c>
      <c r="G531" s="19" t="n">
        <v>-0.43459427167350667</v>
      </c>
      <c r="H531" s="19" t="n">
        <v>-0.73575028611198</v>
      </c>
      <c r="I531" s="19" t="n">
        <v>-0.4779272633639028</v>
      </c>
      <c r="J531" s="19" t="n">
        <v>0.5329864192770369</v>
      </c>
      <c r="K531" s="19" t="n">
        <v>0.4624296977999254</v>
      </c>
      <c r="L531" s="19" t="n">
        <v>0.5047220796282054</v>
      </c>
      <c r="M531" s="19" t="n">
        <v>-0.7836838308238262</v>
      </c>
      <c r="N531" s="19" t="n">
        <v>-0.9016829997696308</v>
      </c>
      <c r="O531" s="19" t="n">
        <v>0.6556388300193279</v>
      </c>
      <c r="P531" s="19" t="n">
        <v>0.6328642379900439</v>
      </c>
      <c r="Q531" s="19" t="n">
        <v>-1.0248793293230491</v>
      </c>
      <c r="R531" s="19" t="n">
        <v>-0.7096327321885152</v>
      </c>
      <c r="S531" s="19" t="n">
        <v>0.6857057173726414</v>
      </c>
      <c r="T531" s="19" t="n">
        <v>0.7764386896190019</v>
      </c>
      <c r="U531" s="19" t="n">
        <v>0.7786271671889919</v>
      </c>
      <c r="V531" s="19" t="n">
        <v>0.6996747709002031</v>
      </c>
      <c r="W531" s="19" t="n">
        <v>-0.6345151747548026</v>
      </c>
      <c r="X531" s="19" t="n">
        <v>-0.9216696761771838</v>
      </c>
      <c r="Y531" s="19" t="n">
        <v>-0.7784095652871329</v>
      </c>
      <c r="Z531" s="19" t="n">
        <v>-0.7772061073224952</v>
      </c>
      <c r="AA531" s="19" t="n">
        <v>0.6663048160488103</v>
      </c>
      <c r="AB531" s="19" t="n">
        <v>0.7723656682328024</v>
      </c>
      <c r="AC531" s="19" t="n">
        <v>-0.8787072171603274</v>
      </c>
      <c r="AD531" s="19" t="n">
        <v>0.8226328648563115</v>
      </c>
      <c r="AE531" s="19" t="n">
        <v>0.7550644154981365</v>
      </c>
      <c r="AF531" s="19" t="n">
        <v>-0.7783732793589703</v>
      </c>
      <c r="AG531" s="19" t="n">
        <v>-0.642619607092993</v>
      </c>
      <c r="AH531" s="19" t="n">
        <v>0.9497944074112887</v>
      </c>
    </row>
    <row r="532">
      <c r="B532" s="8" t="s">
        <v>123</v>
      </c>
      <c r="C532" s="15" t="n">
        <v>1.048614475770947</v>
      </c>
      <c r="D532" s="15" t="n">
        <v>0.9745072747554973</v>
      </c>
      <c r="E532" s="15" t="n">
        <v>-0.6349806641367328</v>
      </c>
      <c r="F532" s="15" t="n">
        <v>-0.7222345508945118</v>
      </c>
      <c r="G532" s="15" t="n">
        <v>-0.4197537599176344</v>
      </c>
      <c r="H532" s="15" t="n">
        <v>0.8905138748540535</v>
      </c>
      <c r="I532" s="15" t="n">
        <v>-0.46348673082168423</v>
      </c>
      <c r="J532" s="15" t="n">
        <v>0.5373648323959361</v>
      </c>
      <c r="K532" s="15" t="n">
        <v>-1.1518291470544804</v>
      </c>
      <c r="L532" s="15" t="n">
        <v>0.5090188188480795</v>
      </c>
      <c r="M532" s="15" t="n">
        <v>-0.7790769860491055</v>
      </c>
      <c r="N532" s="15" t="n">
        <v>0.6565580614870417</v>
      </c>
      <c r="O532" s="15" t="n">
        <v>0.6601570698768251</v>
      </c>
      <c r="P532" s="15" t="n">
        <v>-0.9168121902794438</v>
      </c>
      <c r="Q532" s="15" t="n">
        <v>0.5797534997201357</v>
      </c>
      <c r="R532" s="15" t="n">
        <v>0.7874735814168559</v>
      </c>
      <c r="S532" s="15" t="n">
        <v>0.691465938101488</v>
      </c>
      <c r="T532" s="15" t="n">
        <v>0.7822231344806205</v>
      </c>
      <c r="U532" s="15" t="n">
        <v>-0.7202819901912973</v>
      </c>
      <c r="V532" s="15" t="n">
        <v>0.7056315741831621</v>
      </c>
      <c r="W532" s="15" t="n">
        <v>-0.6285344364204646</v>
      </c>
      <c r="X532" s="15" t="n">
        <v>-0.916215324074659</v>
      </c>
      <c r="Y532" s="15" t="n">
        <v>-0.7727427530671209</v>
      </c>
      <c r="Z532" s="15" t="n">
        <v>0.9601186705150673</v>
      </c>
      <c r="AA532" s="15" t="n">
        <v>-0.6786294301053823</v>
      </c>
      <c r="AB532" s="15" t="n">
        <v>0.9651229580108012</v>
      </c>
      <c r="AC532" s="15" t="n">
        <v>-0.6947205690219123</v>
      </c>
      <c r="AD532" s="15" t="n">
        <v>-0.5305337907901941</v>
      </c>
      <c r="AE532" s="15" t="n">
        <v>0.95246606019428</v>
      </c>
      <c r="AF532" s="15" t="n">
        <v>-0.5891139917504623</v>
      </c>
      <c r="AG532" s="15" t="n">
        <v>-0.44416179563841784</v>
      </c>
      <c r="AH532" s="15" t="n">
        <v>-0.6027906971493173</v>
      </c>
    </row>
    <row r="533">
      <c r="B533" s="8" t="s">
        <v>124</v>
      </c>
      <c r="C533" s="19" t="n">
        <v>0.6363063003937235</v>
      </c>
      <c r="D533" s="19" t="n">
        <v>-0.983455786845735</v>
      </c>
      <c r="E533" s="19" t="n">
        <v>0.5530461818381814</v>
      </c>
      <c r="F533" s="19" t="n">
        <v>0.4985227963218617</v>
      </c>
      <c r="G533" s="19" t="n">
        <v>-0.824250386111472</v>
      </c>
      <c r="H533" s="19" t="n">
        <v>0.5117390010352035</v>
      </c>
      <c r="I533" s="19" t="n">
        <v>-0.8570814255233971</v>
      </c>
      <c r="J533" s="19" t="n">
        <v>-1.0593829953179674</v>
      </c>
      <c r="K533" s="19" t="n">
        <v>-1.161933643086425</v>
      </c>
      <c r="L533" s="19" t="n">
        <v>0.49837697422110977</v>
      </c>
      <c r="M533" s="19" t="n">
        <v>0.6886024026238412</v>
      </c>
      <c r="N533" s="19" t="n">
        <v>0.6457121735293002</v>
      </c>
      <c r="O533" s="19" t="n">
        <v>-0.8994217568366251</v>
      </c>
      <c r="P533" s="19" t="n">
        <v>0.6260983501365015</v>
      </c>
      <c r="Q533" s="19" t="n">
        <v>0.569251808102333</v>
      </c>
      <c r="R533" s="19" t="n">
        <v>-0.5025194291897911</v>
      </c>
      <c r="S533" s="19" t="n">
        <v>0.8867529842607312</v>
      </c>
      <c r="T533" s="19" t="n">
        <v>0.9783314441916482</v>
      </c>
      <c r="U533" s="19" t="n">
        <v>-0.5197812013265095</v>
      </c>
      <c r="V533" s="19" t="n">
        <v>-0.6193764956076788</v>
      </c>
      <c r="W533" s="19" t="n">
        <v>-0.42577124762195384</v>
      </c>
      <c r="X533" s="19" t="n">
        <v>0.8330064552360822</v>
      </c>
      <c r="Y533" s="19" t="n">
        <v>-0.5806225077363762</v>
      </c>
      <c r="Z533" s="19" t="n">
        <v>-0.20830187917309564</v>
      </c>
      <c r="AA533" s="19" t="n">
        <v>1.247449721959533</v>
      </c>
      <c r="AB533" s="19" t="n">
        <v>-0.1676797055350861</v>
      </c>
      <c r="AC533" s="19" t="n">
        <v>-0.3247071068818029</v>
      </c>
      <c r="AD533" s="19" t="n">
        <v>-0.15111369383130485</v>
      </c>
      <c r="AE533" s="19" t="n">
        <v>-0.1738750996215786</v>
      </c>
      <c r="AF533" s="19" t="n">
        <v>-0.20849678415009543</v>
      </c>
      <c r="AG533" s="19" t="n">
        <v>-0.045045541018611246</v>
      </c>
      <c r="AH533" s="19" t="n">
        <v>0.5732343699518834</v>
      </c>
    </row>
    <row r="534">
      <c r="B534" s="8" t="s">
        <v>125</v>
      </c>
      <c r="C534" s="15" t="n">
        <v>0.42798931792549383</v>
      </c>
      <c r="D534" s="15" t="n">
        <v>-1.1775796144186548</v>
      </c>
      <c r="E534" s="15" t="n">
        <v>0.36025523007076443</v>
      </c>
      <c r="F534" s="15" t="n">
        <v>-1.3055231565755094</v>
      </c>
      <c r="G534" s="15" t="n">
        <v>0.4980228096751472</v>
      </c>
      <c r="H534" s="15" t="n">
        <v>0.32036457903511517</v>
      </c>
      <c r="I534" s="15" t="n">
        <v>0.4617069721393466</v>
      </c>
      <c r="J534" s="15" t="n">
        <v>0.3239653153180645</v>
      </c>
      <c r="K534" s="15" t="n">
        <v>-1.3506735796428229</v>
      </c>
      <c r="L534" s="15" t="n">
        <v>0.2996000066823551</v>
      </c>
      <c r="M534" s="15" t="n">
        <v>0.4754792440190242</v>
      </c>
      <c r="N534" s="15" t="n">
        <v>0.44312391988752564</v>
      </c>
      <c r="O534" s="15" t="n">
        <v>0.4399425361065885</v>
      </c>
      <c r="P534" s="15" t="n">
        <v>0.41413927555115604</v>
      </c>
      <c r="Q534" s="15" t="n">
        <v>-1.2272999461982907</v>
      </c>
      <c r="R534" s="15" t="n">
        <v>-0.6870302924480146</v>
      </c>
      <c r="S534" s="15" t="n">
        <v>0.7076461657602491</v>
      </c>
      <c r="T534" s="15" t="n">
        <v>-0.7492574412867035</v>
      </c>
      <c r="U534" s="15" t="n">
        <v>0.8011533782013464</v>
      </c>
      <c r="V534" s="15" t="n">
        <v>-0.80459580137162</v>
      </c>
      <c r="W534" s="15" t="n">
        <v>-0.6117347837036068</v>
      </c>
      <c r="X534" s="15" t="n">
        <v>0.6634102369570898</v>
      </c>
      <c r="Y534" s="15" t="n">
        <v>0.7816568623250267</v>
      </c>
      <c r="Z534" s="15" t="n">
        <v>0.5850865716492833</v>
      </c>
      <c r="AA534" s="15" t="n">
        <v>-1.0617308082017</v>
      </c>
      <c r="AB534" s="15" t="n">
        <v>0.5825065114884196</v>
      </c>
      <c r="AC534" s="15" t="n">
        <v>0.5313212565228271</v>
      </c>
      <c r="AD534" s="15" t="n">
        <v>-0.9050252656135016</v>
      </c>
      <c r="AE534" s="15" t="n">
        <v>0.5606307323667302</v>
      </c>
      <c r="AF534" s="15" t="n">
        <v>0.5780220062643777</v>
      </c>
      <c r="AG534" s="15" t="n">
        <v>-0.8380935773666823</v>
      </c>
      <c r="AH534" s="15" t="n">
        <v>0.3757328844846624</v>
      </c>
    </row>
    <row r="535">
      <c r="B535" s="8" t="s">
        <v>126</v>
      </c>
      <c r="C535" s="19" t="n">
        <v>-0.6842782667774818</v>
      </c>
      <c r="D535" s="19" t="n">
        <v>-0.790754193815407</v>
      </c>
      <c r="E535" s="19" t="n">
        <v>0.7444246642836655</v>
      </c>
      <c r="F535" s="19" t="n">
        <v>-0.915388121167426</v>
      </c>
      <c r="G535" s="19" t="n">
        <v>0.9052659653676193</v>
      </c>
      <c r="H535" s="19" t="n">
        <v>0.7017113318188751</v>
      </c>
      <c r="I535" s="19" t="n">
        <v>0.8579741722947544</v>
      </c>
      <c r="J535" s="19" t="n">
        <v>0.3258104927889861</v>
      </c>
      <c r="K535" s="19" t="n">
        <v>0.26938437083487926</v>
      </c>
      <c r="L535" s="19" t="n">
        <v>0.30141076464229144</v>
      </c>
      <c r="M535" s="19" t="n">
        <v>0.4774206885468728</v>
      </c>
      <c r="N535" s="19" t="n">
        <v>-1.108892540988629</v>
      </c>
      <c r="O535" s="19" t="n">
        <v>0.4418466402116322</v>
      </c>
      <c r="P535" s="19" t="n">
        <v>0.4160701158604655</v>
      </c>
      <c r="Q535" s="19" t="n">
        <v>-1.225513035906297</v>
      </c>
      <c r="R535" s="19" t="n">
        <v>0.9779987884698769</v>
      </c>
      <c r="S535" s="19" t="n">
        <v>-0.6490675592000922</v>
      </c>
      <c r="T535" s="19" t="n">
        <v>-0.5797829313383671</v>
      </c>
      <c r="U535" s="19" t="n">
        <v>0.9744238173132083</v>
      </c>
      <c r="V535" s="19" t="n">
        <v>0.8968883162401584</v>
      </c>
      <c r="W535" s="19" t="n">
        <v>-0.4365092050026077</v>
      </c>
      <c r="X535" s="19" t="n">
        <v>-0.7410909220073769</v>
      </c>
      <c r="Y535" s="19" t="n">
        <v>-0.5907968348346362</v>
      </c>
      <c r="Z535" s="19" t="n">
        <v>-0.5833339780388795</v>
      </c>
      <c r="AA535" s="19" t="n">
        <v>0.8643483438632156</v>
      </c>
      <c r="AB535" s="19" t="n">
        <v>-0.5502961520574674</v>
      </c>
      <c r="AC535" s="19" t="n">
        <v>0.9013347186629366</v>
      </c>
      <c r="AD535" s="19" t="n">
        <v>-0.5256051686546124</v>
      </c>
      <c r="AE535" s="19" t="n">
        <v>-0.5657104274491285</v>
      </c>
      <c r="AF535" s="19" t="n">
        <v>0.9586392138647446</v>
      </c>
      <c r="AG535" s="19" t="n">
        <v>-0.4389773227468756</v>
      </c>
      <c r="AH535" s="19" t="n">
        <v>-0.7976379621062789</v>
      </c>
    </row>
    <row r="536">
      <c r="B536" s="8" t="s">
        <v>127</v>
      </c>
      <c r="C536" s="15" t="n">
        <v>-0.6090558522415643</v>
      </c>
      <c r="D536" s="15" t="n">
        <v>1.0035246243432427</v>
      </c>
      <c r="E536" s="15" t="n">
        <v>-0.5994981371939605</v>
      </c>
      <c r="F536" s="15" t="n">
        <v>-0.6719188855788428</v>
      </c>
      <c r="G536" s="15" t="n">
        <v>1.0072688185785168</v>
      </c>
      <c r="H536" s="15" t="n">
        <v>-0.6323370090793909</v>
      </c>
      <c r="I536" s="15" t="n">
        <v>-0.5282697043365598</v>
      </c>
      <c r="J536" s="15" t="n">
        <v>-0.44356175053138425</v>
      </c>
      <c r="K536" s="15" t="n">
        <v>1.1708264006236437</v>
      </c>
      <c r="L536" s="15" t="n">
        <v>1.1433326874896765</v>
      </c>
      <c r="M536" s="15" t="n">
        <v>-0.3320914343856603</v>
      </c>
      <c r="N536" s="15" t="n">
        <v>-0.32452767884685174</v>
      </c>
      <c r="O536" s="15" t="n">
        <v>-0.3520958774592527</v>
      </c>
      <c r="P536" s="15" t="n">
        <v>-0.38902043162225153</v>
      </c>
      <c r="Q536" s="15" t="n">
        <v>-0.3701972959872939</v>
      </c>
      <c r="R536" s="15" t="n">
        <v>0.527979820263578</v>
      </c>
      <c r="S536" s="15" t="n">
        <v>0.5175527580927147</v>
      </c>
      <c r="T536" s="15" t="n">
        <v>0.623413642504567</v>
      </c>
      <c r="U536" s="15" t="n">
        <v>0.5446025575822461</v>
      </c>
      <c r="V536" s="15" t="n">
        <v>0.4752035081941062</v>
      </c>
      <c r="W536" s="15" t="n">
        <v>-0.9301606532027583</v>
      </c>
      <c r="X536" s="15" t="n">
        <v>-0.9610645407807963</v>
      </c>
      <c r="Y536" s="15" t="n">
        <v>-0.9060951105124074</v>
      </c>
      <c r="Z536" s="15" t="n">
        <v>-0.5573218426480122</v>
      </c>
      <c r="AA536" s="15" t="n">
        <v>-0.6907837135252766</v>
      </c>
      <c r="AB536" s="15" t="n">
        <v>0.937449611522271</v>
      </c>
      <c r="AC536" s="15" t="n">
        <v>-0.5811584126168653</v>
      </c>
      <c r="AD536" s="15" t="n">
        <v>-0.5039561634353583</v>
      </c>
      <c r="AE536" s="15" t="n">
        <v>0.8903703350806668</v>
      </c>
      <c r="AF536" s="15" t="n">
        <v>0.9764702295953416</v>
      </c>
      <c r="AG536" s="15" t="n">
        <v>-0.5083171447943556</v>
      </c>
      <c r="AH536" s="15" t="n">
        <v>0.959456339708696</v>
      </c>
    </row>
    <row r="537">
      <c r="B537" s="8" t="s">
        <v>128</v>
      </c>
      <c r="C537" s="19" t="n">
        <v>0.2956825974196901</v>
      </c>
      <c r="D537" s="19" t="n">
        <v>0.4233095455860302</v>
      </c>
      <c r="E537" s="19" t="n">
        <v>-1.1757293946442646</v>
      </c>
      <c r="F537" s="19" t="n">
        <v>0.35116304440646584</v>
      </c>
      <c r="G537" s="19" t="n">
        <v>0.3964283539447414</v>
      </c>
      <c r="H537" s="19" t="n">
        <v>-1.2043344125984783</v>
      </c>
      <c r="I537" s="19" t="n">
        <v>0.39500358247151407</v>
      </c>
      <c r="J537" s="19" t="n">
        <v>1.1349676831222941</v>
      </c>
      <c r="K537" s="19" t="n">
        <v>-0.45438352209780386</v>
      </c>
      <c r="L537" s="19" t="n">
        <v>-0.4608464957127954</v>
      </c>
      <c r="M537" s="19" t="n">
        <v>-0.33985043198502424</v>
      </c>
      <c r="N537" s="19" t="n">
        <v>-0.33190314092218887</v>
      </c>
      <c r="O537" s="19" t="n">
        <v>-0.35970564377915104</v>
      </c>
      <c r="P537" s="19" t="n">
        <v>1.1575210609601119</v>
      </c>
      <c r="Q537" s="19" t="n">
        <v>-0.3773386963554125</v>
      </c>
      <c r="R537" s="19" t="n">
        <v>-0.9483015585106459</v>
      </c>
      <c r="S537" s="19" t="n">
        <v>-0.9934709672641013</v>
      </c>
      <c r="T537" s="19" t="n">
        <v>0.6379292140879667</v>
      </c>
      <c r="U537" s="19" t="n">
        <v>0.5594432522860223</v>
      </c>
      <c r="V537" s="19" t="n">
        <v>0.4901515985520507</v>
      </c>
      <c r="W537" s="19" t="n">
        <v>0.5476705111112925</v>
      </c>
      <c r="X537" s="19" t="n">
        <v>-0.9473773088546004</v>
      </c>
      <c r="Y537" s="19" t="n">
        <v>0.6466070404449947</v>
      </c>
      <c r="Z537" s="19" t="n">
        <v>-0.9339197722241082</v>
      </c>
      <c r="AA537" s="19" t="n">
        <v>0.4624512251639237</v>
      </c>
      <c r="AB537" s="19" t="n">
        <v>-0.9672189954628934</v>
      </c>
      <c r="AC537" s="19" t="n">
        <v>0.6433586037539081</v>
      </c>
      <c r="AD537" s="19" t="n">
        <v>0.6618194764651206</v>
      </c>
      <c r="AE537" s="19" t="n">
        <v>0.49689901984949697</v>
      </c>
      <c r="AF537" s="19" t="n">
        <v>-0.9435803454398686</v>
      </c>
      <c r="AG537" s="19" t="n">
        <v>0.6258626698478669</v>
      </c>
      <c r="AH537" s="19" t="n">
        <v>0.3691458076232693</v>
      </c>
    </row>
    <row r="538">
      <c r="B538" s="8" t="s">
        <v>129</v>
      </c>
      <c r="C538" s="15" t="n">
        <v>0.496964471394102</v>
      </c>
      <c r="D538" s="15" t="n">
        <v>0.6108775841299933</v>
      </c>
      <c r="E538" s="15" t="n">
        <v>0.5801561453646769</v>
      </c>
      <c r="F538" s="15" t="n">
        <v>-1.0679253494187457</v>
      </c>
      <c r="G538" s="15" t="n">
        <v>-0.9327466638784002</v>
      </c>
      <c r="H538" s="15" t="n">
        <v>-1.0194229289808505</v>
      </c>
      <c r="I538" s="15" t="n">
        <v>0.5871498518571869</v>
      </c>
      <c r="J538" s="15" t="n">
        <v>-0.8456803606042748</v>
      </c>
      <c r="K538" s="15" t="n">
        <v>0.7961346114947161</v>
      </c>
      <c r="L538" s="15" t="n">
        <v>0.7487151043558438</v>
      </c>
      <c r="M538" s="15" t="n">
        <v>0.7238998033336548</v>
      </c>
      <c r="N538" s="15" t="n">
        <v>0.8271504042188327</v>
      </c>
      <c r="O538" s="15" t="n">
        <v>-0.767056339648225</v>
      </c>
      <c r="P538" s="15" t="n">
        <v>-0.809807501531875</v>
      </c>
      <c r="Q538" s="15" t="n">
        <v>-0.7596177686872478</v>
      </c>
      <c r="R538" s="15" t="n">
        <v>-0.9652958125251407</v>
      </c>
      <c r="S538" s="15" t="n">
        <v>0.5155110233199027</v>
      </c>
      <c r="T538" s="15" t="n">
        <v>0.6213633213847118</v>
      </c>
      <c r="U538" s="15" t="n">
        <v>0.542506312897037</v>
      </c>
      <c r="V538" s="15" t="n">
        <v>0.4730920938976519</v>
      </c>
      <c r="W538" s="15" t="n">
        <v>-0.9322805513801243</v>
      </c>
      <c r="X538" s="15" t="n">
        <v>0.6013066468893467</v>
      </c>
      <c r="Y538" s="15" t="n">
        <v>-0.9081037362413927</v>
      </c>
      <c r="Z538" s="15" t="n">
        <v>-0.9310796168689832</v>
      </c>
      <c r="AA538" s="15" t="n">
        <v>-1.0725833483066982</v>
      </c>
      <c r="AB538" s="15" t="n">
        <v>0.5561332605618129</v>
      </c>
      <c r="AC538" s="15" t="n">
        <v>0.646124352894261</v>
      </c>
      <c r="AD538" s="15" t="n">
        <v>0.6646555376206451</v>
      </c>
      <c r="AE538" s="15" t="n">
        <v>-1.0234669417145312</v>
      </c>
      <c r="AF538" s="15" t="n">
        <v>0.6020736969434833</v>
      </c>
      <c r="AG538" s="15" t="n">
        <v>0.628845954379546</v>
      </c>
      <c r="AH538" s="15" t="n">
        <v>0.5599774365982865</v>
      </c>
    </row>
    <row r="539">
      <c r="B539" s="8" t="s">
        <v>130</v>
      </c>
      <c r="C539" s="19" t="n">
        <v>0.5047433758184054</v>
      </c>
      <c r="D539" s="19" t="n">
        <v>0.6181264924200315</v>
      </c>
      <c r="E539" s="19" t="n">
        <v>-0.9822500826497551</v>
      </c>
      <c r="F539" s="19" t="n">
        <v>0.5476468130601635</v>
      </c>
      <c r="G539" s="19" t="n">
        <v>0.6015282878821885</v>
      </c>
      <c r="H539" s="19" t="n">
        <v>-1.0122766880918148</v>
      </c>
      <c r="I539" s="19" t="n">
        <v>0.5945756942121107</v>
      </c>
      <c r="J539" s="19" t="n">
        <v>-0.8383887546271851</v>
      </c>
      <c r="K539" s="19" t="n">
        <v>0.8029288876628438</v>
      </c>
      <c r="L539" s="19" t="n">
        <v>0.755870694412523</v>
      </c>
      <c r="M539" s="19" t="n">
        <v>0.7315718287873251</v>
      </c>
      <c r="N539" s="19" t="n">
        <v>-0.719418744456644</v>
      </c>
      <c r="O539" s="19" t="n">
        <v>-0.7595318727109587</v>
      </c>
      <c r="P539" s="19" t="n">
        <v>-0.8021773808730007</v>
      </c>
      <c r="Q539" s="19" t="n">
        <v>0.8478362601499405</v>
      </c>
      <c r="R539" s="19" t="n">
        <v>0.9220247035205846</v>
      </c>
      <c r="S539" s="19" t="n">
        <v>0.9000566613332788</v>
      </c>
      <c r="T539" s="19" t="n">
        <v>-0.540202713703113</v>
      </c>
      <c r="U539" s="19" t="n">
        <v>-0.5675046739712329</v>
      </c>
      <c r="V539" s="19" t="n">
        <v>0.8707613546421701</v>
      </c>
      <c r="W539" s="19" t="n">
        <v>-0.5330134144366466</v>
      </c>
      <c r="X539" s="19" t="n">
        <v>-0.5988716549394422</v>
      </c>
      <c r="Y539" s="19" t="n">
        <v>-0.5297939416646738</v>
      </c>
      <c r="Z539" s="19" t="n">
        <v>0.4225978766286509</v>
      </c>
      <c r="AA539" s="19" t="n">
        <v>-1.2714836861178438</v>
      </c>
      <c r="AB539" s="19" t="n">
        <v>-1.1629699718925286</v>
      </c>
      <c r="AC539" s="19" t="n">
        <v>0.4565144845790112</v>
      </c>
      <c r="AD539" s="19" t="n">
        <v>0.4702253290427399</v>
      </c>
      <c r="AE539" s="19" t="n">
        <v>0.29643155767159407</v>
      </c>
      <c r="AF539" s="19" t="n">
        <v>0.4070300404391798</v>
      </c>
      <c r="AG539" s="19" t="n">
        <v>0.4243226377325381</v>
      </c>
      <c r="AH539" s="19" t="n">
        <v>-0.9995743645288278</v>
      </c>
    </row>
    <row r="540">
      <c r="B540" s="8" t="s">
        <v>131</v>
      </c>
      <c r="C540" s="15" t="n">
        <v>0.5228826141242648</v>
      </c>
      <c r="D540" s="15" t="n">
        <v>0.6350298592385661</v>
      </c>
      <c r="E540" s="15" t="n">
        <v>0.6041425882642798</v>
      </c>
      <c r="F540" s="15" t="n">
        <v>-1.0435664314087185</v>
      </c>
      <c r="G540" s="15" t="n">
        <v>0.6193238620051928</v>
      </c>
      <c r="H540" s="15" t="n">
        <v>0.6167546241994831</v>
      </c>
      <c r="I540" s="15" t="n">
        <v>-0.9057588274976888</v>
      </c>
      <c r="J540" s="15" t="n">
        <v>0.7378633699390568</v>
      </c>
      <c r="K540" s="15" t="n">
        <v>-0.8244030184610046</v>
      </c>
      <c r="L540" s="15" t="n">
        <v>-0.8505433174838266</v>
      </c>
      <c r="M540" s="15" t="n">
        <v>0.7214167097656593</v>
      </c>
      <c r="N540" s="15" t="n">
        <v>-0.7290718851176193</v>
      </c>
      <c r="O540" s="15" t="n">
        <v>0.7788967106713016</v>
      </c>
      <c r="P540" s="15" t="n">
        <v>0.7419810779621623</v>
      </c>
      <c r="Q540" s="15" t="n">
        <v>-0.7619032140806077</v>
      </c>
      <c r="R540" s="15" t="n">
        <v>-0.770121871440052</v>
      </c>
      <c r="S540" s="15" t="n">
        <v>0.7049686141882975</v>
      </c>
      <c r="T540" s="15" t="n">
        <v>-0.7361111875259514</v>
      </c>
      <c r="U540" s="15" t="n">
        <v>0.7370220125945993</v>
      </c>
      <c r="V540" s="15" t="n">
        <v>0.6690154191297306</v>
      </c>
      <c r="W540" s="15" t="n">
        <v>-0.7355699859735768</v>
      </c>
      <c r="X540" s="15" t="n">
        <v>0.7807040098961705</v>
      </c>
      <c r="Y540" s="15" t="n">
        <v>-0.7217184149757556</v>
      </c>
      <c r="Z540" s="15" t="n">
        <v>0.42114599671069386</v>
      </c>
      <c r="AA540" s="15" t="n">
        <v>0.26496903325219523</v>
      </c>
      <c r="AB540" s="15" t="n">
        <v>0.35600345018835794</v>
      </c>
      <c r="AC540" s="15" t="n">
        <v>0.4551006409215719</v>
      </c>
      <c r="AD540" s="15" t="n">
        <v>-1.0730551461565585</v>
      </c>
      <c r="AE540" s="15" t="n">
        <v>0.29491462659998846</v>
      </c>
      <c r="AF540" s="15" t="n">
        <v>0.40557567923360216</v>
      </c>
      <c r="AG540" s="15" t="n">
        <v>-1.1069587463124697</v>
      </c>
      <c r="AH540" s="15" t="n">
        <v>-0.9823768875482963</v>
      </c>
    </row>
    <row r="541">
      <c r="B541" s="8" t="s">
        <v>132</v>
      </c>
      <c r="C541" s="19" t="n">
        <v>1.1266843412874372</v>
      </c>
      <c r="D541" s="19" t="n">
        <v>-0.37605339842747165</v>
      </c>
      <c r="E541" s="19" t="n">
        <v>1.1629424915623778</v>
      </c>
      <c r="F541" s="19" t="n">
        <v>-0.47608916579570126</v>
      </c>
      <c r="G541" s="19" t="n">
        <v>-0.31495740324578775</v>
      </c>
      <c r="H541" s="19" t="n">
        <v>-0.4409186001694094</v>
      </c>
      <c r="I541" s="19" t="n">
        <v>-0.3293619218439862</v>
      </c>
      <c r="J541" s="19" t="n">
        <v>-0.8425112411855433</v>
      </c>
      <c r="K541" s="19" t="n">
        <v>-0.8192510462172596</v>
      </c>
      <c r="L541" s="19" t="n">
        <v>0.7518251077587095</v>
      </c>
      <c r="M541" s="19" t="n">
        <v>0.7272342628371747</v>
      </c>
      <c r="N541" s="19" t="n">
        <v>0.8303200378338725</v>
      </c>
      <c r="O541" s="19" t="n">
        <v>0.7846023728861563</v>
      </c>
      <c r="P541" s="19" t="n">
        <v>-0.8064912549295106</v>
      </c>
      <c r="Q541" s="19" t="n">
        <v>-0.7565487240044829</v>
      </c>
      <c r="R541" s="19" t="n">
        <v>-0.567790982203219</v>
      </c>
      <c r="S541" s="19" t="n">
        <v>-0.6241049715458477</v>
      </c>
      <c r="T541" s="19" t="n">
        <v>1.0088485480102536</v>
      </c>
      <c r="U541" s="19" t="n">
        <v>0.9386705230029356</v>
      </c>
      <c r="V541" s="19" t="n">
        <v>-0.6548366235558323</v>
      </c>
      <c r="W541" s="19" t="n">
        <v>-0.531646125033374</v>
      </c>
      <c r="X541" s="19" t="n">
        <v>0.9666798004249335</v>
      </c>
      <c r="Y541" s="19" t="n">
        <v>-0.5284984206327183</v>
      </c>
      <c r="Z541" s="19" t="n">
        <v>0.795407563528095</v>
      </c>
      <c r="AA541" s="19" t="n">
        <v>0.6472833003505597</v>
      </c>
      <c r="AB541" s="19" t="n">
        <v>0.7378337820416876</v>
      </c>
      <c r="AC541" s="19" t="n">
        <v>-0.7716915303204844</v>
      </c>
      <c r="AD541" s="19" t="n">
        <v>-0.6993330926283087</v>
      </c>
      <c r="AE541" s="19" t="n">
        <v>-0.8373884705781924</v>
      </c>
      <c r="AF541" s="19" t="n">
        <v>0.7804768654720575</v>
      </c>
      <c r="AG541" s="19" t="n">
        <v>-0.7138363274723847</v>
      </c>
      <c r="AH541" s="19" t="n">
        <v>-0.4099236164349472</v>
      </c>
    </row>
    <row r="542">
      <c r="B542" s="8" t="s">
        <v>133</v>
      </c>
      <c r="C542" s="15" t="n">
        <v>0.9398921605375758</v>
      </c>
      <c r="D542" s="15" t="n">
        <v>-0.5501189626374657</v>
      </c>
      <c r="E542" s="15" t="n">
        <v>-0.5795332836041557</v>
      </c>
      <c r="F542" s="15" t="n">
        <v>-0.6516440064018099</v>
      </c>
      <c r="G542" s="15" t="n">
        <v>1.0284327875327581</v>
      </c>
      <c r="H542" s="15" t="n">
        <v>0.999848503382077</v>
      </c>
      <c r="I542" s="15" t="n">
        <v>-0.5076761434517545</v>
      </c>
      <c r="J542" s="15" t="n">
        <v>-0.8406660637146217</v>
      </c>
      <c r="K542" s="15" t="n">
        <v>0.8008069042604429</v>
      </c>
      <c r="L542" s="15" t="n">
        <v>0.7536358657186457</v>
      </c>
      <c r="M542" s="15" t="n">
        <v>0.7291757073650232</v>
      </c>
      <c r="N542" s="15" t="n">
        <v>-0.7216964230422822</v>
      </c>
      <c r="O542" s="15" t="n">
        <v>0.7865064769912</v>
      </c>
      <c r="P542" s="15" t="n">
        <v>-0.8045604146202011</v>
      </c>
      <c r="Q542" s="15" t="n">
        <v>-0.754761813712489</v>
      </c>
      <c r="R542" s="15" t="n">
        <v>-0.763657015522599</v>
      </c>
      <c r="S542" s="15" t="n">
        <v>-0.8142343843113592</v>
      </c>
      <c r="T542" s="15" t="n">
        <v>0.8179195616944352</v>
      </c>
      <c r="U542" s="15" t="n">
        <v>-0.7613580983587281</v>
      </c>
      <c r="V542" s="15" t="n">
        <v>0.6755050973185902</v>
      </c>
      <c r="W542" s="15" t="n">
        <v>0.7337687793969004</v>
      </c>
      <c r="X542" s="15" t="n">
        <v>0.7866462893693534</v>
      </c>
      <c r="Y542" s="15" t="n">
        <v>-0.7155446694418413</v>
      </c>
      <c r="Z542" s="15" t="n">
        <v>-0.750770195733971</v>
      </c>
      <c r="AA542" s="15" t="n">
        <v>0.6495414912060284</v>
      </c>
      <c r="AB542" s="15" t="n">
        <v>-0.7803655491827816</v>
      </c>
      <c r="AC542" s="15" t="n">
        <v>-0.7695388176833509</v>
      </c>
      <c r="AD542" s="15" t="n">
        <v>0.8447050353825768</v>
      </c>
      <c r="AE542" s="15" t="n">
        <v>0.6882545719809766</v>
      </c>
      <c r="AF542" s="15" t="n">
        <v>0.7826912699641878</v>
      </c>
      <c r="AG542" s="15" t="n">
        <v>-0.7115142968088624</v>
      </c>
      <c r="AH542" s="15" t="n">
        <v>-0.5870178347490282</v>
      </c>
    </row>
    <row r="543">
      <c r="B543" s="8" t="s">
        <v>134</v>
      </c>
      <c r="C543" s="19" t="n">
        <v>-0.40798653827618264</v>
      </c>
      <c r="D543" s="19" t="n">
        <v>1.1908945851210393</v>
      </c>
      <c r="E543" s="19" t="n">
        <v>-0.4134146794205673</v>
      </c>
      <c r="F543" s="19" t="n">
        <v>-0.4829458181716926</v>
      </c>
      <c r="G543" s="19" t="n">
        <v>-0.32211473211312247</v>
      </c>
      <c r="H543" s="19" t="n">
        <v>-0.4476207978221175</v>
      </c>
      <c r="I543" s="19" t="n">
        <v>1.181324124754826</v>
      </c>
      <c r="J543" s="19" t="n">
        <v>0.5624455352345183</v>
      </c>
      <c r="K543" s="19" t="n">
        <v>-0.987856339655594</v>
      </c>
      <c r="L543" s="19" t="n">
        <v>-1.0226889487370716</v>
      </c>
      <c r="M543" s="19" t="n">
        <v>-0.942242347454138</v>
      </c>
      <c r="N543" s="19" t="n">
        <v>0.6493437559952672</v>
      </c>
      <c r="O543" s="19" t="n">
        <v>0.5978768226537103</v>
      </c>
      <c r="P543" s="19" t="n">
        <v>0.5584194251905247</v>
      </c>
      <c r="Q543" s="19" t="n">
        <v>0.6686109891064161</v>
      </c>
      <c r="R543" s="19" t="n">
        <v>-0.5570245300842636</v>
      </c>
      <c r="S543" s="19" t="n">
        <v>0.9118246559798937</v>
      </c>
      <c r="T543" s="19" t="n">
        <v>-0.5283852297264534</v>
      </c>
      <c r="U543" s="19" t="n">
        <v>-0.555422499262733</v>
      </c>
      <c r="V543" s="19" t="n">
        <v>0.8829309627951613</v>
      </c>
      <c r="W543" s="19" t="n">
        <v>-0.5207949075400564</v>
      </c>
      <c r="X543" s="19" t="n">
        <v>-0.5877285426587227</v>
      </c>
      <c r="Y543" s="19" t="n">
        <v>1.0202649900752736</v>
      </c>
      <c r="Z543" s="19" t="n">
        <v>-0.5600194709782251</v>
      </c>
      <c r="AA543" s="19" t="n">
        <v>0.8443964536153936</v>
      </c>
      <c r="AB543" s="19" t="n">
        <v>-0.5857572351255576</v>
      </c>
      <c r="AC543" s="19" t="n">
        <v>-0.5837853686465118</v>
      </c>
      <c r="AD543" s="19" t="n">
        <v>-0.5066499030244811</v>
      </c>
      <c r="AE543" s="19" t="n">
        <v>0.887551840118975</v>
      </c>
      <c r="AF543" s="19" t="n">
        <v>-0.569041042181974</v>
      </c>
      <c r="AG543" s="19" t="n">
        <v>1.018605617195523</v>
      </c>
      <c r="AH543" s="19" t="n">
        <v>-0.4168403923471649</v>
      </c>
    </row>
    <row r="544">
      <c r="B544" s="8" t="s">
        <v>135</v>
      </c>
      <c r="C544" s="15" t="n">
        <v>0.7299264478591141</v>
      </c>
      <c r="D544" s="15" t="n">
        <v>-0.7457791883247075</v>
      </c>
      <c r="E544" s="15" t="n">
        <v>0.7957552800879244</v>
      </c>
      <c r="F544" s="15" t="n">
        <v>0.7592829648551835</v>
      </c>
      <c r="G544" s="15" t="n">
        <v>-0.7041983615670726</v>
      </c>
      <c r="H544" s="15" t="n">
        <v>0.806959443510036</v>
      </c>
      <c r="I544" s="15" t="n">
        <v>-0.7081121171112569</v>
      </c>
      <c r="J544" s="15" t="n">
        <v>0.9400249995374548</v>
      </c>
      <c r="K544" s="15" t="n">
        <v>-0.6360299842616853</v>
      </c>
      <c r="L544" s="15" t="n">
        <v>-0.6521527638607145</v>
      </c>
      <c r="M544" s="15" t="n">
        <v>-0.5449637136364085</v>
      </c>
      <c r="N544" s="15" t="n">
        <v>1.0269844833624937</v>
      </c>
      <c r="O544" s="15" t="n">
        <v>-0.5608739161604277</v>
      </c>
      <c r="P544" s="15" t="n">
        <v>0.9535281131800667</v>
      </c>
      <c r="Q544" s="15" t="n">
        <v>-0.5661254624721187</v>
      </c>
      <c r="R544" s="15" t="n">
        <v>0.15584528451278118</v>
      </c>
      <c r="S544" s="15" t="n">
        <v>0.15631748134264176</v>
      </c>
      <c r="T544" s="15" t="n">
        <v>-1.2870696274199402</v>
      </c>
      <c r="U544" s="15" t="n">
        <v>0.17372307848397792</v>
      </c>
      <c r="V544" s="15" t="n">
        <v>0.10164013558072024</v>
      </c>
      <c r="W544" s="15" t="n">
        <v>0.15759796891914768</v>
      </c>
      <c r="X544" s="15" t="n">
        <v>0.26118633846336703</v>
      </c>
      <c r="Y544" s="15" t="n">
        <v>0.27700922070853273</v>
      </c>
      <c r="Z544" s="15" t="n">
        <v>-0.5586881709372348</v>
      </c>
      <c r="AA544" s="15" t="n">
        <v>0.8457563982225503</v>
      </c>
      <c r="AB544" s="15" t="n">
        <v>0.9360556517082007</v>
      </c>
      <c r="AC544" s="15" t="n">
        <v>-0.5824889459218615</v>
      </c>
      <c r="AD544" s="15" t="n">
        <v>-0.5053205221067125</v>
      </c>
      <c r="AE544" s="15" t="n">
        <v>-0.6343905806826657</v>
      </c>
      <c r="AF544" s="15" t="n">
        <v>-0.5677074669264359</v>
      </c>
      <c r="AG544" s="15" t="n">
        <v>1.020004007889942</v>
      </c>
      <c r="AH544" s="15" t="n">
        <v>-0.7860824508923823</v>
      </c>
    </row>
    <row r="545">
      <c r="B545" s="8" t="s">
        <v>136</v>
      </c>
      <c r="C545" s="19" t="n">
        <v>0.7301991891569559</v>
      </c>
      <c r="D545" s="19" t="n">
        <v>0.8282214396263643</v>
      </c>
      <c r="E545" s="19" t="n">
        <v>-0.7735976707338652</v>
      </c>
      <c r="F545" s="19" t="n">
        <v>-0.8487219355697486</v>
      </c>
      <c r="G545" s="19" t="n">
        <v>0.8227126380779985</v>
      </c>
      <c r="H545" s="19" t="n">
        <v>0.807210002574456</v>
      </c>
      <c r="I545" s="19" t="n">
        <v>-0.7078517547554574</v>
      </c>
      <c r="J545" s="19" t="n">
        <v>-0.45764017090551734</v>
      </c>
      <c r="K545" s="19" t="n">
        <v>-0.46063041465522325</v>
      </c>
      <c r="L545" s="19" t="n">
        <v>1.1295168826917452</v>
      </c>
      <c r="M545" s="19" t="n">
        <v>1.132184922108575</v>
      </c>
      <c r="N545" s="19" t="n">
        <v>-0.3386083834743777</v>
      </c>
      <c r="O545" s="19" t="n">
        <v>-0.3666238989907155</v>
      </c>
      <c r="P545" s="19" t="n">
        <v>-0.4037524462810944</v>
      </c>
      <c r="Q545" s="19" t="n">
        <v>-0.38383114674582935</v>
      </c>
      <c r="R545" s="19" t="n">
        <v>-0.37261704111813027</v>
      </c>
      <c r="S545" s="19" t="n">
        <v>-0.4346473806774529</v>
      </c>
      <c r="T545" s="19" t="n">
        <v>-0.3486259609004096</v>
      </c>
      <c r="U545" s="19" t="n">
        <v>1.1331862227004978</v>
      </c>
      <c r="V545" s="19" t="n">
        <v>-0.4589132983237533</v>
      </c>
      <c r="W545" s="19" t="n">
        <v>-0.3349355596268266</v>
      </c>
      <c r="X545" s="19" t="n">
        <v>1.1460771634317573</v>
      </c>
      <c r="Y545" s="19" t="n">
        <v>-0.34211309936708123</v>
      </c>
      <c r="Z545" s="19" t="n">
        <v>-0.559800732431619</v>
      </c>
      <c r="AA545" s="19" t="n">
        <v>0.8446198985922397</v>
      </c>
      <c r="AB545" s="19" t="n">
        <v>-0.5855340729864418</v>
      </c>
      <c r="AC545" s="19" t="n">
        <v>-0.5835723605988548</v>
      </c>
      <c r="AD545" s="19" t="n">
        <v>1.035399208426969</v>
      </c>
      <c r="AE545" s="19" t="n">
        <v>0.8877803791970357</v>
      </c>
      <c r="AF545" s="19" t="n">
        <v>-0.5688219298074494</v>
      </c>
      <c r="AG545" s="19" t="n">
        <v>-0.5109209578336062</v>
      </c>
      <c r="AH545" s="19" t="n">
        <v>-0.7858238699028066</v>
      </c>
    </row>
    <row r="546">
      <c r="B546" s="8" t="s">
        <v>137</v>
      </c>
      <c r="C546" s="15" t="n">
        <v>-1.2131303207025785</v>
      </c>
      <c r="D546" s="15" t="n">
        <v>0.44060725405820866</v>
      </c>
      <c r="E546" s="15" t="n">
        <v>0.41105491032973124</v>
      </c>
      <c r="F546" s="15" t="n">
        <v>0.3686087492330722</v>
      </c>
      <c r="G546" s="15" t="n">
        <v>0.4146390841844263</v>
      </c>
      <c r="H546" s="15" t="n">
        <v>0.42508565622508154</v>
      </c>
      <c r="I546" s="15" t="n">
        <v>-1.1049269723460617</v>
      </c>
      <c r="J546" s="15" t="n">
        <v>0.5582608142993267</v>
      </c>
      <c r="K546" s="15" t="n">
        <v>0.6265829864524414</v>
      </c>
      <c r="L546" s="15" t="n">
        <v>0.5701468665886318</v>
      </c>
      <c r="M546" s="15" t="n">
        <v>-0.9466453946884749</v>
      </c>
      <c r="N546" s="15" t="n">
        <v>-0.9087035816507324</v>
      </c>
      <c r="O546" s="15" t="n">
        <v>0.5935584606333995</v>
      </c>
      <c r="P546" s="15" t="n">
        <v>0.5540404275102394</v>
      </c>
      <c r="Q546" s="15" t="n">
        <v>-0.9358342641821327</v>
      </c>
      <c r="R546" s="15" t="n">
        <v>0.7412108413491904</v>
      </c>
      <c r="S546" s="15" t="n">
        <v>0.724538564336571</v>
      </c>
      <c r="T546" s="15" t="n">
        <v>-0.716458937567818</v>
      </c>
      <c r="U546" s="15" t="n">
        <v>-0.7477087253919809</v>
      </c>
      <c r="V546" s="15" t="n">
        <v>0.6892532448621352</v>
      </c>
      <c r="W546" s="15" t="n">
        <v>-0.7152508425652828</v>
      </c>
      <c r="X546" s="15" t="n">
        <v>-0.7650697133907282</v>
      </c>
      <c r="Y546" s="15" t="n">
        <v>0.836015954713189</v>
      </c>
      <c r="Z546" s="15" t="n">
        <v>0.6109266869969676</v>
      </c>
      <c r="AA546" s="15" t="n">
        <v>0.4588330897012983</v>
      </c>
      <c r="AB546" s="15" t="n">
        <v>-0.9708325510721825</v>
      </c>
      <c r="AC546" s="15" t="n">
        <v>0.6399094683921243</v>
      </c>
      <c r="AD546" s="15" t="n">
        <v>-0.8835480324635332</v>
      </c>
      <c r="AE546" s="15" t="n">
        <v>0.4931983980919686</v>
      </c>
      <c r="AF546" s="15" t="n">
        <v>-0.947128325187537</v>
      </c>
      <c r="AG546" s="15" t="n">
        <v>0.6221422484899255</v>
      </c>
      <c r="AH546" s="15" t="n">
        <v>0.3867444876057714</v>
      </c>
    </row>
    <row r="547">
      <c r="B547" s="8" t="s">
        <v>138</v>
      </c>
      <c r="C547" s="19" t="n">
        <v>-0.8004626936412924</v>
      </c>
      <c r="D547" s="19" t="n">
        <v>-0.7485876613894624</v>
      </c>
      <c r="E547" s="19" t="n">
        <v>0.7929660903118065</v>
      </c>
      <c r="F547" s="19" t="n">
        <v>0.7564504629558716</v>
      </c>
      <c r="G547" s="19" t="n">
        <v>-0.7071550737494946</v>
      </c>
      <c r="H547" s="19" t="n">
        <v>0.8041907472804688</v>
      </c>
      <c r="I547" s="19" t="n">
        <v>-0.7109891404370423</v>
      </c>
      <c r="J547" s="19" t="n">
        <v>-0.0567832684036033</v>
      </c>
      <c r="K547" s="19" t="n">
        <v>-0.08711427732475618</v>
      </c>
      <c r="L547" s="19" t="n">
        <v>-0.07404618159686749</v>
      </c>
      <c r="M547" s="19" t="n">
        <v>0.07486615069777466</v>
      </c>
      <c r="N547" s="19" t="n">
        <v>0.06231355890525936</v>
      </c>
      <c r="O547" s="19" t="n">
        <v>0.04703456238634527</v>
      </c>
      <c r="P547" s="19" t="n">
        <v>0.01571434095924968</v>
      </c>
      <c r="Q547" s="19" t="n">
        <v>0.004367460697478898</v>
      </c>
      <c r="R547" s="19" t="n">
        <v>0.9338529723934299</v>
      </c>
      <c r="S547" s="19" t="n">
        <v>0.9115384980597089</v>
      </c>
      <c r="T547" s="19" t="n">
        <v>-0.5286725910601492</v>
      </c>
      <c r="U547" s="19" t="n">
        <v>-0.5557162969818615</v>
      </c>
      <c r="V547" s="19" t="n">
        <v>-0.6443247566881661</v>
      </c>
      <c r="W547" s="19" t="n">
        <v>0.9417309905858172</v>
      </c>
      <c r="X547" s="19" t="n">
        <v>-0.587999505548356</v>
      </c>
      <c r="Y547" s="19" t="n">
        <v>-0.5184982959364335</v>
      </c>
      <c r="Z547" s="19" t="n">
        <v>-0.7425320679540606</v>
      </c>
      <c r="AA547" s="19" t="n">
        <v>0.6579568724892899</v>
      </c>
      <c r="AB547" s="19" t="n">
        <v>0.7484938435212748</v>
      </c>
      <c r="AC547" s="19" t="n">
        <v>0.8297323447550312</v>
      </c>
      <c r="AD547" s="19" t="n">
        <v>0.8529312875658218</v>
      </c>
      <c r="AE547" s="19" t="n">
        <v>-0.8264715622160959</v>
      </c>
      <c r="AF547" s="19" t="n">
        <v>-0.7518655563087085</v>
      </c>
      <c r="AG547" s="19" t="n">
        <v>-0.7028610098921957</v>
      </c>
      <c r="AH547" s="19" t="n">
        <v>0.7779870468208709</v>
      </c>
    </row>
    <row r="548">
      <c r="B548" s="8" t="s">
        <v>139</v>
      </c>
      <c r="C548" s="15" t="n">
        <v>0.5198652620248605</v>
      </c>
      <c r="D548" s="15" t="n">
        <v>-0.9415283823438308</v>
      </c>
      <c r="E548" s="15" t="n">
        <v>-0.9682552426721471</v>
      </c>
      <c r="F548" s="15" t="n">
        <v>-1.0464022608569157</v>
      </c>
      <c r="G548" s="15" t="n">
        <v>0.6163636763549053</v>
      </c>
      <c r="H548" s="15" t="n">
        <v>0.6139826753782569</v>
      </c>
      <c r="I548" s="15" t="n">
        <v>0.6090112415531217</v>
      </c>
      <c r="J548" s="15" t="n">
        <v>0.5472368650962831</v>
      </c>
      <c r="K548" s="15" t="n">
        <v>0.6163109345088467</v>
      </c>
      <c r="L548" s="15" t="n">
        <v>0.5593285555676456</v>
      </c>
      <c r="M548" s="15" t="n">
        <v>0.5208447916048098</v>
      </c>
      <c r="N548" s="15" t="n">
        <v>-0.9197293195127804</v>
      </c>
      <c r="O548" s="15" t="n">
        <v>-0.9662059294699038</v>
      </c>
      <c r="P548" s="15" t="n">
        <v>-1.011753421711146</v>
      </c>
      <c r="Q548" s="15" t="n">
        <v>0.653882579711746</v>
      </c>
      <c r="R548" s="15" t="n">
        <v>-0.3545599611176068</v>
      </c>
      <c r="S548" s="15" t="n">
        <v>-0.41711916530199145</v>
      </c>
      <c r="T548" s="15" t="n">
        <v>-0.33102403206213127</v>
      </c>
      <c r="U548" s="15" t="n">
        <v>-0.3536407599712913</v>
      </c>
      <c r="V548" s="15" t="n">
        <v>-0.44078688688780304</v>
      </c>
      <c r="W548" s="15" t="n">
        <v>-0.3167363143958985</v>
      </c>
      <c r="X548" s="15" t="n">
        <v>1.1626746278150013</v>
      </c>
      <c r="Y548" s="15" t="n">
        <v>1.2136126445928783</v>
      </c>
      <c r="Z548" s="15" t="n">
        <v>-0.5523743199735529</v>
      </c>
      <c r="AA548" s="15" t="n">
        <v>-0.6857297387842332</v>
      </c>
      <c r="AB548" s="15" t="n">
        <v>-0.5779574747333635</v>
      </c>
      <c r="AC548" s="15" t="n">
        <v>1.0149083517856061</v>
      </c>
      <c r="AD548" s="15" t="n">
        <v>-0.4990157728163059</v>
      </c>
      <c r="AE548" s="15" t="n">
        <v>-0.6277938390445748</v>
      </c>
      <c r="AF548" s="15" t="n">
        <v>0.9814262076707004</v>
      </c>
      <c r="AG548" s="15" t="n">
        <v>1.0266360443668516</v>
      </c>
      <c r="AH548" s="15" t="n">
        <v>0.5816892534379837</v>
      </c>
    </row>
    <row r="549">
      <c r="B549" s="8" t="s">
        <v>140</v>
      </c>
      <c r="C549" s="19" t="n">
        <v>0.299332142500999</v>
      </c>
      <c r="D549" s="19" t="n">
        <v>0.42671043807059583</v>
      </c>
      <c r="E549" s="19" t="n">
        <v>0.39725351142736237</v>
      </c>
      <c r="F549" s="19" t="n">
        <v>0.3545930343689042</v>
      </c>
      <c r="G549" s="19" t="n">
        <v>0.4000087551123416</v>
      </c>
      <c r="H549" s="19" t="n">
        <v>-1.2009816874762946</v>
      </c>
      <c r="I549" s="19" t="n">
        <v>-1.1191629870161897</v>
      </c>
      <c r="J549" s="19" t="n">
        <v>0.7440869605288776</v>
      </c>
      <c r="K549" s="19" t="n">
        <v>-0.8186039128377081</v>
      </c>
      <c r="L549" s="19" t="n">
        <v>-0.8444358203040159</v>
      </c>
      <c r="M549" s="19" t="n">
        <v>0.727964999068229</v>
      </c>
      <c r="N549" s="19" t="n">
        <v>-0.7228472847371016</v>
      </c>
      <c r="O549" s="19" t="n">
        <v>0.7853190546338426</v>
      </c>
      <c r="P549" s="19" t="n">
        <v>-0.8057645099980159</v>
      </c>
      <c r="Q549" s="19" t="n">
        <v>0.8445165252545714</v>
      </c>
      <c r="R549" s="19" t="n">
        <v>0.7446707884141056</v>
      </c>
      <c r="S549" s="19" t="n">
        <v>-0.7975813337697433</v>
      </c>
      <c r="T549" s="19" t="n">
        <v>0.8346426452654039</v>
      </c>
      <c r="U549" s="19" t="n">
        <v>0.7605627162673968</v>
      </c>
      <c r="V549" s="19" t="n">
        <v>-0.8342333190394128</v>
      </c>
      <c r="W549" s="19" t="n">
        <v>-0.7117636549846441</v>
      </c>
      <c r="X549" s="19" t="n">
        <v>-0.7618894456964954</v>
      </c>
      <c r="Y549" s="19" t="n">
        <v>0.8393201014741297</v>
      </c>
      <c r="Z549" s="19" t="n">
        <v>0.8002125591776423</v>
      </c>
      <c r="AA549" s="19" t="n">
        <v>0.6521916814215547</v>
      </c>
      <c r="AB549" s="19" t="n">
        <v>-0.7777187135908248</v>
      </c>
      <c r="AC549" s="19" t="n">
        <v>0.8242364409712806</v>
      </c>
      <c r="AD549" s="19" t="n">
        <v>-0.694535023575658</v>
      </c>
      <c r="AE549" s="19" t="n">
        <v>-0.8323681881777143</v>
      </c>
      <c r="AF549" s="19" t="n">
        <v>0.7852900729413801</v>
      </c>
      <c r="AG549" s="19" t="n">
        <v>-0.7087891848327355</v>
      </c>
      <c r="AH549" s="19" t="n">
        <v>0.3726058739428648</v>
      </c>
    </row>
    <row r="550">
      <c r="B550" s="8" t="s">
        <v>141</v>
      </c>
      <c r="C550" s="15" t="n">
        <v>-0.4043369931948739</v>
      </c>
      <c r="D550" s="15" t="n">
        <v>1.1942954776056047</v>
      </c>
      <c r="E550" s="15" t="n">
        <v>1.1595682266510599</v>
      </c>
      <c r="F550" s="15" t="n">
        <v>-0.4795158282092543</v>
      </c>
      <c r="G550" s="15" t="n">
        <v>-0.3185343309455223</v>
      </c>
      <c r="H550" s="15" t="n">
        <v>-0.44426807269993396</v>
      </c>
      <c r="I550" s="15" t="n">
        <v>-0.332842444732878</v>
      </c>
      <c r="J550" s="15" t="n">
        <v>-0.25046424441746645</v>
      </c>
      <c r="K550" s="15" t="n">
        <v>-0.26758508769017725</v>
      </c>
      <c r="L550" s="15" t="n">
        <v>1.3328281976776593</v>
      </c>
      <c r="M550" s="15" t="n">
        <v>-0.1289195972621246</v>
      </c>
      <c r="N550" s="15" t="n">
        <v>-0.1313988422553796</v>
      </c>
      <c r="O550" s="15" t="n">
        <v>-0.15283170918301978</v>
      </c>
      <c r="P550" s="15" t="n">
        <v>-0.1869583241515161</v>
      </c>
      <c r="Q550" s="15" t="n">
        <v>-0.18319744016258163</v>
      </c>
      <c r="R550" s="15" t="n">
        <v>-0.5676650212220955</v>
      </c>
      <c r="S550" s="15" t="n">
        <v>0.9014958087709761</v>
      </c>
      <c r="T550" s="15" t="n">
        <v>-0.5387575140496674</v>
      </c>
      <c r="U550" s="15" t="n">
        <v>-0.5660271044026107</v>
      </c>
      <c r="V550" s="15" t="n">
        <v>0.8722496167392467</v>
      </c>
      <c r="W550" s="15" t="n">
        <v>0.9313038386351667</v>
      </c>
      <c r="X550" s="15" t="n">
        <v>-0.5975089264569489</v>
      </c>
      <c r="Y550" s="15" t="n">
        <v>-0.5283781316340788</v>
      </c>
      <c r="Z550" s="15" t="n">
        <v>0.6122579870379579</v>
      </c>
      <c r="AA550" s="15" t="n">
        <v>0.46019303430845493</v>
      </c>
      <c r="AB550" s="15" t="n">
        <v>0.5509803357615757</v>
      </c>
      <c r="AC550" s="15" t="n">
        <v>0.6412058911167745</v>
      </c>
      <c r="AD550" s="15" t="n">
        <v>-0.8822186515457648</v>
      </c>
      <c r="AE550" s="15" t="n">
        <v>-1.0287440227096722</v>
      </c>
      <c r="AF550" s="15" t="n">
        <v>-0.9457947499319987</v>
      </c>
      <c r="AG550" s="15" t="n">
        <v>0.6235406391843443</v>
      </c>
      <c r="AH550" s="15" t="n">
        <v>-0.41338032602756947</v>
      </c>
    </row>
    <row r="551">
      <c r="B551" s="8" t="s">
        <v>142</v>
      </c>
      <c r="C551" s="19" t="n">
        <v>0.3119164940102647</v>
      </c>
      <c r="D551" s="19" t="n">
        <v>0.43843738636620233</v>
      </c>
      <c r="E551" s="19" t="n">
        <v>0.40889994119079787</v>
      </c>
      <c r="F551" s="19" t="n">
        <v>-1.2418409172101263</v>
      </c>
      <c r="G551" s="19" t="n">
        <v>0.4123546847647869</v>
      </c>
      <c r="H551" s="19" t="n">
        <v>0.42294652070232663</v>
      </c>
      <c r="I551" s="19" t="n">
        <v>0.41050066924778394</v>
      </c>
      <c r="J551" s="19" t="n">
        <v>0.756320203432089</v>
      </c>
      <c r="K551" s="19" t="n">
        <v>-0.8072050480365436</v>
      </c>
      <c r="L551" s="19" t="n">
        <v>-0.832430773466021</v>
      </c>
      <c r="M551" s="19" t="n">
        <v>-0.7382528019538545</v>
      </c>
      <c r="N551" s="19" t="n">
        <v>0.843249880766579</v>
      </c>
      <c r="O551" s="19" t="n">
        <v>0.7979429720602617</v>
      </c>
      <c r="P551" s="19" t="n">
        <v>-0.7929633356484825</v>
      </c>
      <c r="Q551" s="19" t="n">
        <v>0.8563634657211129</v>
      </c>
      <c r="R551" s="19" t="n">
        <v>-0.7484788833934898</v>
      </c>
      <c r="S551" s="19" t="n">
        <v>0.7259777117742684</v>
      </c>
      <c r="T551" s="19" t="n">
        <v>-0.7150137379143724</v>
      </c>
      <c r="U551" s="19" t="n">
        <v>-0.7462311558233586</v>
      </c>
      <c r="V551" s="19" t="n">
        <v>0.6907415069592119</v>
      </c>
      <c r="W551" s="19" t="n">
        <v>0.7490664105065306</v>
      </c>
      <c r="X551" s="19" t="n">
        <v>-0.7637069849082349</v>
      </c>
      <c r="Y551" s="19" t="n">
        <v>0.837431764743784</v>
      </c>
      <c r="Z551" s="19" t="n">
        <v>0.986377026830447</v>
      </c>
      <c r="AA551" s="19" t="n">
        <v>0.842361707736771</v>
      </c>
      <c r="AB551" s="19" t="n">
        <v>0.9326652582380274</v>
      </c>
      <c r="AC551" s="19" t="n">
        <v>-0.5857250732359883</v>
      </c>
      <c r="AD551" s="19" t="n">
        <v>-0.5086389195839166</v>
      </c>
      <c r="AE551" s="19" t="n">
        <v>-0.6378626633621334</v>
      </c>
      <c r="AF551" s="19" t="n">
        <v>-0.5710363342995797</v>
      </c>
      <c r="AG551" s="19" t="n">
        <v>-0.5132429884971286</v>
      </c>
      <c r="AH551" s="19" t="n">
        <v>-1.1823899715133814</v>
      </c>
    </row>
    <row r="552">
      <c r="B552" s="8" t="s">
        <v>143</v>
      </c>
      <c r="C552" s="15" t="n">
        <v>0.9176235628887219</v>
      </c>
      <c r="D552" s="15" t="n">
        <v>-0.570870345261473</v>
      </c>
      <c r="E552" s="15" t="n">
        <v>0.9694631795678683</v>
      </c>
      <c r="F552" s="15" t="n">
        <v>-0.6725729344493989</v>
      </c>
      <c r="G552" s="15" t="n">
        <v>-0.5200573371832348</v>
      </c>
      <c r="H552" s="15" t="n">
        <v>-0.632976324676073</v>
      </c>
      <c r="I552" s="15" t="n">
        <v>-0.5289340335845828</v>
      </c>
      <c r="J552" s="15" t="n">
        <v>0.36876455922065526</v>
      </c>
      <c r="K552" s="15" t="n">
        <v>-1.1683271500210153</v>
      </c>
      <c r="L552" s="15" t="n">
        <v>0.3841854305374556</v>
      </c>
      <c r="M552" s="15" t="n">
        <v>-1.1460280954140374</v>
      </c>
      <c r="N552" s="15" t="n">
        <v>0.45563135483462835</v>
      </c>
      <c r="O552" s="15" t="n">
        <v>0.39801055108434524</v>
      </c>
      <c r="P552" s="15" t="n">
        <v>0.3557467600797589</v>
      </c>
      <c r="Q552" s="15" t="n">
        <v>0.48104608824635564</v>
      </c>
      <c r="R552" s="15" t="n">
        <v>0.9256183303153234</v>
      </c>
      <c r="S552" s="15" t="n">
        <v>-0.6219334723207756</v>
      </c>
      <c r="T552" s="15" t="n">
        <v>-0.5366996687417742</v>
      </c>
      <c r="U552" s="15" t="n">
        <v>0.94089999657125</v>
      </c>
      <c r="V552" s="15" t="n">
        <v>-0.6525910162567795</v>
      </c>
      <c r="W552" s="15" t="n">
        <v>-0.5293914946520528</v>
      </c>
      <c r="X552" s="15" t="n">
        <v>0.968735992699752</v>
      </c>
      <c r="Y552" s="15" t="n">
        <v>-0.5263621347291659</v>
      </c>
      <c r="Z552" s="15" t="n">
        <v>-0.9337202698030187</v>
      </c>
      <c r="AA552" s="15" t="n">
        <v>0.4626550201262326</v>
      </c>
      <c r="AB552" s="15" t="n">
        <v>0.5534392051858193</v>
      </c>
      <c r="AC552" s="15" t="n">
        <v>0.643552879622878</v>
      </c>
      <c r="AD552" s="15" t="n">
        <v>-0.8798119969300202</v>
      </c>
      <c r="AE552" s="15" t="n">
        <v>-1.0262259085102157</v>
      </c>
      <c r="AF552" s="15" t="n">
        <v>0.5994285310884039</v>
      </c>
      <c r="AG552" s="15" t="n">
        <v>0.6260722261616773</v>
      </c>
      <c r="AH552" s="15" t="n">
        <v>0.95879655571715</v>
      </c>
    </row>
    <row r="553">
      <c r="B553" s="8" t="s">
        <v>144</v>
      </c>
      <c r="C553" s="19" t="n">
        <v>-1.0070868944032674</v>
      </c>
      <c r="D553" s="19" t="n">
        <v>-0.9411340406901869</v>
      </c>
      <c r="E553" s="19" t="n">
        <v>-0.9678636086121861</v>
      </c>
      <c r="F553" s="19" t="n">
        <v>0.5622566884385728</v>
      </c>
      <c r="G553" s="19" t="n">
        <v>0.6167788324715858</v>
      </c>
      <c r="H553" s="19" t="n">
        <v>0.6143714319105189</v>
      </c>
      <c r="I553" s="19" t="n">
        <v>0.609415208445345</v>
      </c>
      <c r="J553" s="19" t="n">
        <v>0.35336219689871234</v>
      </c>
      <c r="K553" s="19" t="n">
        <v>0.4356596428897962</v>
      </c>
      <c r="L553" s="19" t="n">
        <v>0.3690703802965951</v>
      </c>
      <c r="M553" s="19" t="n">
        <v>0.3168552461045262</v>
      </c>
      <c r="N553" s="19" t="n">
        <v>-1.1136354442840921</v>
      </c>
      <c r="O553" s="19" t="n">
        <v>-1.1662720788764551</v>
      </c>
      <c r="P553" s="19" t="n">
        <v>0.3396293391278614</v>
      </c>
      <c r="Q553" s="19" t="n">
        <v>0.46613010309704916</v>
      </c>
      <c r="R553" s="19" t="n">
        <v>-0.939107464738601</v>
      </c>
      <c r="S553" s="19" t="n">
        <v>0.5409323539180199</v>
      </c>
      <c r="T553" s="19" t="n">
        <v>-0.9008372887476925</v>
      </c>
      <c r="U553" s="19" t="n">
        <v>0.5686063381632228</v>
      </c>
      <c r="V553" s="19" t="n">
        <v>-1.0275788019806407</v>
      </c>
      <c r="W553" s="19" t="n">
        <v>0.5569369909202506</v>
      </c>
      <c r="X553" s="19" t="n">
        <v>0.6253781008359708</v>
      </c>
      <c r="Y553" s="19" t="n">
        <v>0.6553871271303474</v>
      </c>
      <c r="Z553" s="19" t="n">
        <v>0.8024919465401594</v>
      </c>
      <c r="AA553" s="19" t="n">
        <v>-0.8834157256582705</v>
      </c>
      <c r="AB553" s="19" t="n">
        <v>-0.7753932297308246</v>
      </c>
      <c r="AC553" s="19" t="n">
        <v>0.8264561130843</v>
      </c>
      <c r="AD553" s="19" t="n">
        <v>-0.6922589220428444</v>
      </c>
      <c r="AE553" s="19" t="n">
        <v>0.6933466960656293</v>
      </c>
      <c r="AF553" s="19" t="n">
        <v>0.7875733558158987</v>
      </c>
      <c r="AG553" s="19" t="n">
        <v>-0.7063949281072954</v>
      </c>
      <c r="AH553" s="19" t="n">
        <v>0.5820904564399543</v>
      </c>
    </row>
    <row r="554">
      <c r="B554" s="8" t="s">
        <v>145</v>
      </c>
      <c r="C554" s="15" t="n">
        <v>-0.8064372134107602</v>
      </c>
      <c r="D554" s="15" t="n">
        <v>0.8195913469516075</v>
      </c>
      <c r="E554" s="15" t="n">
        <v>0.7874368562615551</v>
      </c>
      <c r="F554" s="15" t="n">
        <v>-0.85742586590088</v>
      </c>
      <c r="G554" s="15" t="n">
        <v>-0.7130164008688684</v>
      </c>
      <c r="H554" s="15" t="n">
        <v>0.7987021392271894</v>
      </c>
      <c r="I554" s="15" t="n">
        <v>0.8009579782679116</v>
      </c>
      <c r="J554" s="15" t="n">
        <v>-0.8273648054241415</v>
      </c>
      <c r="K554" s="15" t="n">
        <v>0.8132009396064384</v>
      </c>
      <c r="L554" s="15" t="n">
        <v>0.7666890054335092</v>
      </c>
      <c r="M554" s="15" t="n">
        <v>-0.7359183575059597</v>
      </c>
      <c r="N554" s="15" t="n">
        <v>-0.7083930065945959</v>
      </c>
      <c r="O554" s="15" t="n">
        <v>0.8002325173923444</v>
      </c>
      <c r="P554" s="15" t="n">
        <v>0.7636164683483846</v>
      </c>
      <c r="Q554" s="15" t="n">
        <v>-0.7418805837439381</v>
      </c>
      <c r="R554" s="15" t="n">
        <v>-0.7567135254715961</v>
      </c>
      <c r="S554" s="15" t="n">
        <v>-0.807494258606216</v>
      </c>
      <c r="T554" s="15" t="n">
        <v>-0.7230408155959973</v>
      </c>
      <c r="U554" s="15" t="n">
        <v>0.7503851377297531</v>
      </c>
      <c r="V554" s="15" t="n">
        <v>0.6824752473905985</v>
      </c>
      <c r="W554" s="15" t="n">
        <v>-0.7220560747313395</v>
      </c>
      <c r="X554" s="15" t="n">
        <v>0.793028513339873</v>
      </c>
      <c r="Y554" s="15" t="n">
        <v>0.8295679259510516</v>
      </c>
      <c r="Z554" s="15" t="n">
        <v>-0.3611861181245947</v>
      </c>
      <c r="AA554" s="15" t="n">
        <v>-0.49042788642117585</v>
      </c>
      <c r="AB554" s="15" t="n">
        <v>-0.3829028363979082</v>
      </c>
      <c r="AC554" s="15" t="n">
        <v>1.2010878169177592</v>
      </c>
      <c r="AD554" s="15" t="n">
        <v>1.233727511679536</v>
      </c>
      <c r="AE554" s="15" t="n">
        <v>-0.42803949275045505</v>
      </c>
      <c r="AF554" s="15" t="n">
        <v>-0.3698678797264121</v>
      </c>
      <c r="AG554" s="15" t="n">
        <v>-0.30229719168702146</v>
      </c>
      <c r="AH554" s="15" t="n">
        <v>-0.7946041218909041</v>
      </c>
    </row>
    <row r="555">
      <c r="B555" s="8" t="s">
        <v>146</v>
      </c>
      <c r="C555" s="19" t="n">
        <v>0.5252075888124239</v>
      </c>
      <c r="D555" s="19" t="n">
        <v>-0.9365500415870694</v>
      </c>
      <c r="E555" s="19" t="n">
        <v>-0.9633110837570957</v>
      </c>
      <c r="F555" s="19" t="n">
        <v>0.5668799074855951</v>
      </c>
      <c r="G555" s="19" t="n">
        <v>0.6216047879569665</v>
      </c>
      <c r="H555" s="19" t="n">
        <v>0.618890507130579</v>
      </c>
      <c r="I555" s="19" t="n">
        <v>-0.9035393767149387</v>
      </c>
      <c r="J555" s="19" t="n">
        <v>-0.24443434601135328</v>
      </c>
      <c r="K555" s="19" t="n">
        <v>-0.26196646332051016</v>
      </c>
      <c r="L555" s="19" t="n">
        <v>-0.25819685968810735</v>
      </c>
      <c r="M555" s="19" t="n">
        <v>-0.12257510549993933</v>
      </c>
      <c r="N555" s="19" t="n">
        <v>-0.12536796548553475</v>
      </c>
      <c r="O555" s="19" t="n">
        <v>-0.1466092430576651</v>
      </c>
      <c r="P555" s="19" t="n">
        <v>-0.1806484861619211</v>
      </c>
      <c r="Q555" s="19" t="n">
        <v>1.423034723417961</v>
      </c>
      <c r="R555" s="19" t="n">
        <v>0.9293153314021525</v>
      </c>
      <c r="S555" s="19" t="n">
        <v>-0.6183447508170011</v>
      </c>
      <c r="T555" s="19" t="n">
        <v>1.0146329928718723</v>
      </c>
      <c r="U555" s="19" t="n">
        <v>-0.5602386343773537</v>
      </c>
      <c r="V555" s="19" t="n">
        <v>-0.6488798202728732</v>
      </c>
      <c r="W555" s="19" t="n">
        <v>-0.5256653866990362</v>
      </c>
      <c r="X555" s="19" t="n">
        <v>0.9721341525274584</v>
      </c>
      <c r="Y555" s="19" t="n">
        <v>-0.5228316084127063</v>
      </c>
      <c r="Z555" s="19" t="n">
        <v>-0.5609325300515198</v>
      </c>
      <c r="AA555" s="19" t="n">
        <v>0.843463748947392</v>
      </c>
      <c r="AB555" s="19" t="n">
        <v>-0.5866887591714874</v>
      </c>
      <c r="AC555" s="19" t="n">
        <v>-0.584674507454535</v>
      </c>
      <c r="AD555" s="19" t="n">
        <v>-0.5075616458859403</v>
      </c>
      <c r="AE555" s="19" t="n">
        <v>0.886597871638964</v>
      </c>
      <c r="AF555" s="19" t="n">
        <v>0.9728533714652849</v>
      </c>
      <c r="AG555" s="19" t="n">
        <v>-0.5121097922142145</v>
      </c>
      <c r="AH555" s="19" t="n">
        <v>0.5867542148438833</v>
      </c>
    </row>
    <row r="556">
      <c r="B556" s="8" t="s">
        <v>147</v>
      </c>
      <c r="C556" s="15" t="n">
        <v>1.3340009163201285</v>
      </c>
      <c r="D556" s="15" t="n">
        <v>-0.1828618180396735</v>
      </c>
      <c r="E556" s="15" t="n">
        <v>-0.21479776743576737</v>
      </c>
      <c r="F556" s="15" t="n">
        <v>-0.2812446699567315</v>
      </c>
      <c r="G556" s="15" t="n">
        <v>-0.11156862717298205</v>
      </c>
      <c r="H556" s="15" t="n">
        <v>-0.2504632217944365</v>
      </c>
      <c r="I556" s="15" t="n">
        <v>-0.13145484910175492</v>
      </c>
      <c r="J556" s="15" t="n">
        <v>-1.0358024394831689</v>
      </c>
      <c r="K556" s="15" t="n">
        <v>0.6189799608429319</v>
      </c>
      <c r="L556" s="15" t="n">
        <v>-1.0348029569748507</v>
      </c>
      <c r="M556" s="15" t="n">
        <v>0.5238586281732548</v>
      </c>
      <c r="N556" s="15" t="n">
        <v>0.6369974776317274</v>
      </c>
      <c r="O556" s="15" t="n">
        <v>0.5851383267727371</v>
      </c>
      <c r="P556" s="15" t="n">
        <v>0.5455020635495269</v>
      </c>
      <c r="Q556" s="15" t="n">
        <v>-0.9437361555838315</v>
      </c>
      <c r="R556" s="15" t="n">
        <v>-0.17292804573079767</v>
      </c>
      <c r="S556" s="15" t="n">
        <v>1.2846715339086567</v>
      </c>
      <c r="T556" s="15" t="n">
        <v>-0.15397037503086558</v>
      </c>
      <c r="U556" s="15" t="n">
        <v>-0.17262141429198824</v>
      </c>
      <c r="V556" s="15" t="n">
        <v>-0.2584575829191905</v>
      </c>
      <c r="W556" s="15" t="n">
        <v>-0.13367439243554363</v>
      </c>
      <c r="X556" s="15" t="n">
        <v>-0.23467989256683847</v>
      </c>
      <c r="Y556" s="15" t="n">
        <v>-0.15141603524285913</v>
      </c>
      <c r="Z556" s="15" t="n">
        <v>-0.9303090848206006</v>
      </c>
      <c r="AA556" s="15" t="n">
        <v>-1.0717962373087448</v>
      </c>
      <c r="AB556" s="15" t="n">
        <v>0.556919375230865</v>
      </c>
      <c r="AC556" s="15" t="n">
        <v>0.6468746985915776</v>
      </c>
      <c r="AD556" s="15" t="n">
        <v>0.6654249589157026</v>
      </c>
      <c r="AE556" s="15" t="n">
        <v>0.5006714832911996</v>
      </c>
      <c r="AF556" s="15" t="n">
        <v>-0.9399634873098118</v>
      </c>
      <c r="AG556" s="15" t="n">
        <v>0.6296553172677257</v>
      </c>
      <c r="AH556" s="15" t="n">
        <v>-0.21337059878945747</v>
      </c>
    </row>
    <row r="557">
      <c r="B557" s="8" t="s">
        <v>148</v>
      </c>
      <c r="C557" s="19" t="n">
        <v>0.5233022470971391</v>
      </c>
      <c r="D557" s="19" t="n">
        <v>-0.938325567625432</v>
      </c>
      <c r="E557" s="19" t="n">
        <v>-0.9650744188360683</v>
      </c>
      <c r="F557" s="19" t="n">
        <v>0.5650891903378847</v>
      </c>
      <c r="G557" s="19" t="n">
        <v>0.6197355446540077</v>
      </c>
      <c r="H557" s="19" t="n">
        <v>0.6171401281400861</v>
      </c>
      <c r="I557" s="19" t="n">
        <v>0.6122922317711305</v>
      </c>
      <c r="J557" s="19" t="n">
        <v>0.35526960874646735</v>
      </c>
      <c r="K557" s="19" t="n">
        <v>-1.1809016666206402</v>
      </c>
      <c r="L557" s="19" t="n">
        <v>-1.2260002637229854</v>
      </c>
      <c r="M557" s="19" t="n">
        <v>0.3188621719165613</v>
      </c>
      <c r="N557" s="19" t="n">
        <v>0.44213421477626913</v>
      </c>
      <c r="O557" s="19" t="n">
        <v>0.3840846328460146</v>
      </c>
      <c r="P557" s="19" t="n">
        <v>0.3416253030609464</v>
      </c>
      <c r="Q557" s="19" t="n">
        <v>0.4679772825231684</v>
      </c>
      <c r="R557" s="19" t="n">
        <v>1.1206585916705885</v>
      </c>
      <c r="S557" s="19" t="n">
        <v>-0.4326056459046408</v>
      </c>
      <c r="T557" s="19" t="n">
        <v>-0.3465756397805545</v>
      </c>
      <c r="U557" s="19" t="n">
        <v>1.135282467385707</v>
      </c>
      <c r="V557" s="19" t="n">
        <v>-0.456801884027299</v>
      </c>
      <c r="W557" s="19" t="n">
        <v>-0.33281566144946056</v>
      </c>
      <c r="X557" s="19" t="n">
        <v>-0.4162940242383856</v>
      </c>
      <c r="Y557" s="19" t="n">
        <v>-0.34010447363809604</v>
      </c>
      <c r="Z557" s="19" t="n">
        <v>0.42114599671069386</v>
      </c>
      <c r="AA557" s="19" t="n">
        <v>0.26496903325219523</v>
      </c>
      <c r="AB557" s="19" t="n">
        <v>0.35600345018835794</v>
      </c>
      <c r="AC557" s="19" t="n">
        <v>0.4551006409215719</v>
      </c>
      <c r="AD557" s="19" t="n">
        <v>-1.0730551461565585</v>
      </c>
      <c r="AE557" s="19" t="n">
        <v>0.29491462659998846</v>
      </c>
      <c r="AF557" s="19" t="n">
        <v>0.40557567923360216</v>
      </c>
      <c r="AG557" s="19" t="n">
        <v>-1.1069587463124697</v>
      </c>
      <c r="AH557" s="19" t="n">
        <v>-0.9819790412732989</v>
      </c>
    </row>
    <row r="558">
      <c r="B558" s="8" t="s">
        <v>149</v>
      </c>
      <c r="C558" s="15" t="n">
        <v>0.100206577965779</v>
      </c>
      <c r="D558" s="15" t="n">
        <v>0.24115179423275748</v>
      </c>
      <c r="E558" s="15" t="n">
        <v>0.21296893389022348</v>
      </c>
      <c r="F558" s="15" t="n">
        <v>0.16744678123213919</v>
      </c>
      <c r="G558" s="15" t="n">
        <v>-1.3219876221996851</v>
      </c>
      <c r="H558" s="15" t="n">
        <v>0.22845511469859492</v>
      </c>
      <c r="I558" s="15" t="n">
        <v>0.20839965658991627</v>
      </c>
      <c r="J558" s="15" t="n">
        <v>-1.0335251303957322</v>
      </c>
      <c r="K558" s="15" t="n">
        <v>0.6211019442453328</v>
      </c>
      <c r="L558" s="15" t="n">
        <v>-1.0325681282809736</v>
      </c>
      <c r="M558" s="15" t="n">
        <v>0.5262547495955566</v>
      </c>
      <c r="N558" s="15" t="n">
        <v>0.6392751562173656</v>
      </c>
      <c r="O558" s="15" t="n">
        <v>-0.9609000229294216</v>
      </c>
      <c r="P558" s="15" t="n">
        <v>0.5478850972967272</v>
      </c>
      <c r="Q558" s="15" t="n">
        <v>0.6588619182785982</v>
      </c>
      <c r="R558" s="15" t="n">
        <v>0.734982030221512</v>
      </c>
      <c r="S558" s="15" t="n">
        <v>0.7184921856875397</v>
      </c>
      <c r="T558" s="15" t="n">
        <v>-0.7225307437631326</v>
      </c>
      <c r="U558" s="15" t="n">
        <v>0.7509066342691798</v>
      </c>
      <c r="V558" s="15" t="n">
        <v>-0.8439592779041513</v>
      </c>
      <c r="W558" s="15" t="n">
        <v>0.7412943172262529</v>
      </c>
      <c r="X558" s="15" t="n">
        <v>-0.7707950283828862</v>
      </c>
      <c r="Y558" s="15" t="n">
        <v>-0.7084141435185302</v>
      </c>
      <c r="Z558" s="15" t="n">
        <v>0.6109266869969676</v>
      </c>
      <c r="AA558" s="15" t="n">
        <v>0.4588330897012983</v>
      </c>
      <c r="AB558" s="15" t="n">
        <v>-0.9708325510721825</v>
      </c>
      <c r="AC558" s="15" t="n">
        <v>0.6399094683921243</v>
      </c>
      <c r="AD558" s="15" t="n">
        <v>-0.8835480324635332</v>
      </c>
      <c r="AE558" s="15" t="n">
        <v>0.4931983980919686</v>
      </c>
      <c r="AF558" s="15" t="n">
        <v>-0.947128325187537</v>
      </c>
      <c r="AG558" s="15" t="n">
        <v>0.6221422484899255</v>
      </c>
      <c r="AH558" s="15" t="n">
        <v>0.18381860214085144</v>
      </c>
    </row>
    <row r="559">
      <c r="B559" s="8" t="s">
        <v>150</v>
      </c>
      <c r="C559" s="19" t="n">
        <v>0.5013063907461268</v>
      </c>
      <c r="D559" s="19" t="n">
        <v>0.6149236777016326</v>
      </c>
      <c r="E559" s="19" t="n">
        <v>-0.985430906485834</v>
      </c>
      <c r="F559" s="19" t="n">
        <v>-1.0638446381346367</v>
      </c>
      <c r="G559" s="19" t="n">
        <v>0.598156419583086</v>
      </c>
      <c r="H559" s="19" t="n">
        <v>-1.0154341408536438</v>
      </c>
      <c r="I559" s="19" t="n">
        <v>0.5912947039941019</v>
      </c>
      <c r="J559" s="19" t="n">
        <v>0.5564156368284052</v>
      </c>
      <c r="K559" s="19" t="n">
        <v>-0.9934749640252614</v>
      </c>
      <c r="L559" s="19" t="n">
        <v>0.5683361086286953</v>
      </c>
      <c r="M559" s="19" t="n">
        <v>-0.9485868392163235</v>
      </c>
      <c r="N559" s="19" t="n">
        <v>0.6433128792254225</v>
      </c>
      <c r="O559" s="19" t="n">
        <v>0.5916543565283556</v>
      </c>
      <c r="P559" s="19" t="n">
        <v>0.5521095872009297</v>
      </c>
      <c r="Q559" s="19" t="n">
        <v>-0.9376211744741265</v>
      </c>
      <c r="R559" s="19" t="n">
        <v>0.5488047550947256</v>
      </c>
      <c r="S559" s="19" t="n">
        <v>-0.9877107465352548</v>
      </c>
      <c r="T559" s="19" t="n">
        <v>0.6437136589495855</v>
      </c>
      <c r="U559" s="19" t="n">
        <v>-0.939465905094267</v>
      </c>
      <c r="V559" s="19" t="n">
        <v>0.4961084018350098</v>
      </c>
      <c r="W559" s="19" t="n">
        <v>0.5536512494456305</v>
      </c>
      <c r="X559" s="19" t="n">
        <v>-0.9419229567520754</v>
      </c>
      <c r="Y559" s="19" t="n">
        <v>0.6522738526650067</v>
      </c>
      <c r="Z559" s="19" t="n">
        <v>-0.3699630667491678</v>
      </c>
      <c r="AA559" s="19" t="n">
        <v>1.0385421563336033</v>
      </c>
      <c r="AB559" s="19" t="n">
        <v>-0.39185728297514777</v>
      </c>
      <c r="AC559" s="19" t="n">
        <v>-0.39870805037003887</v>
      </c>
      <c r="AD559" s="19" t="n">
        <v>-0.31686747284154826</v>
      </c>
      <c r="AE559" s="19" t="n">
        <v>1.0861236788550228</v>
      </c>
      <c r="AF559" s="19" t="n">
        <v>-0.37865982830635225</v>
      </c>
      <c r="AG559" s="19" t="n">
        <v>-0.3115164532389584</v>
      </c>
      <c r="AH559" s="19" t="n">
        <v>0.5640939301824549</v>
      </c>
    </row>
    <row r="560">
      <c r="B560" s="8" t="s">
        <v>151</v>
      </c>
      <c r="C560" s="15" t="n">
        <v>-0.617047316674898</v>
      </c>
      <c r="D560" s="15" t="n">
        <v>0.996077638287038</v>
      </c>
      <c r="E560" s="15" t="n">
        <v>-0.6068939914150768</v>
      </c>
      <c r="F560" s="15" t="n">
        <v>-0.6794295868253902</v>
      </c>
      <c r="G560" s="15" t="n">
        <v>-0.5272146660505694</v>
      </c>
      <c r="H560" s="15" t="n">
        <v>-0.6396785223287811</v>
      </c>
      <c r="I560" s="15" t="n">
        <v>0.9817520130142294</v>
      </c>
      <c r="J560" s="15" t="n">
        <v>0.9408021616211076</v>
      </c>
      <c r="K560" s="15" t="n">
        <v>0.9830327956711862</v>
      </c>
      <c r="L560" s="15" t="n">
        <v>-0.6513900987776466</v>
      </c>
      <c r="M560" s="15" t="n">
        <v>-0.5441460052596605</v>
      </c>
      <c r="N560" s="15" t="n">
        <v>1.0277617715423335</v>
      </c>
      <c r="O560" s="15" t="n">
        <v>-0.5600719350301092</v>
      </c>
      <c r="P560" s="15" t="n">
        <v>-0.5999167551296761</v>
      </c>
      <c r="Q560" s="15" t="n">
        <v>-0.5653728416821342</v>
      </c>
      <c r="R560" s="15" t="n">
        <v>0.7494532021759966</v>
      </c>
      <c r="S560" s="15" t="n">
        <v>0.7325395188524917</v>
      </c>
      <c r="T560" s="15" t="n">
        <v>-0.708424335698155</v>
      </c>
      <c r="U560" s="15" t="n">
        <v>-0.739494162656441</v>
      </c>
      <c r="V560" s="15" t="n">
        <v>-0.829432542861732</v>
      </c>
      <c r="W560" s="15" t="n">
        <v>-0.7069435887919985</v>
      </c>
      <c r="X560" s="15" t="n">
        <v>0.8068108951880076</v>
      </c>
      <c r="Y560" s="15" t="n">
        <v>0.8438871646818491</v>
      </c>
      <c r="Z560" s="15" t="n">
        <v>0.607630546661555</v>
      </c>
      <c r="AA560" s="15" t="n">
        <v>-1.0824698094474752</v>
      </c>
      <c r="AB560" s="15" t="n">
        <v>0.5462593137512779</v>
      </c>
      <c r="AC560" s="15" t="n">
        <v>-0.9545491764839378</v>
      </c>
      <c r="AD560" s="15" t="n">
        <v>-0.8868394212784279</v>
      </c>
      <c r="AE560" s="15" t="n">
        <v>0.4897545749291032</v>
      </c>
      <c r="AF560" s="15" t="n">
        <v>0.5923789344709544</v>
      </c>
      <c r="AG560" s="15" t="n">
        <v>0.6186799996875366</v>
      </c>
      <c r="AH560" s="15" t="n">
        <v>0.9518797798049322</v>
      </c>
    </row>
    <row r="561">
      <c r="B561" s="8" t="s">
        <v>152</v>
      </c>
      <c r="C561" s="19" t="n">
        <v>0.7325755855048846</v>
      </c>
      <c r="D561" s="19" t="n">
        <v>-0.7433105430252639</v>
      </c>
      <c r="E561" s="19" t="n">
        <v>0.7982069753939893</v>
      </c>
      <c r="F561" s="19" t="n">
        <v>-0.8464885022407795</v>
      </c>
      <c r="G561" s="19" t="n">
        <v>0.8250440114599525</v>
      </c>
      <c r="H561" s="19" t="n">
        <v>0.8093931250071041</v>
      </c>
      <c r="I561" s="19" t="n">
        <v>-0.7055832161939858</v>
      </c>
      <c r="J561" s="19" t="n">
        <v>1.135744845205947</v>
      </c>
      <c r="K561" s="19" t="n">
        <v>1.1646792578350678</v>
      </c>
      <c r="L561" s="19" t="n">
        <v>-0.46008383062972763</v>
      </c>
      <c r="M561" s="19" t="n">
        <v>-0.33903272360827624</v>
      </c>
      <c r="N561" s="19" t="n">
        <v>-0.3311258527423492</v>
      </c>
      <c r="O561" s="19" t="n">
        <v>-0.35890366264883267</v>
      </c>
      <c r="P561" s="19" t="n">
        <v>-0.39592380734963095</v>
      </c>
      <c r="Q561" s="19" t="n">
        <v>-0.376586075565428</v>
      </c>
      <c r="R561" s="19" t="n">
        <v>0.7313961221754732</v>
      </c>
      <c r="S561" s="19" t="n">
        <v>0.7150113034770302</v>
      </c>
      <c r="T561" s="19" t="n">
        <v>-0.7260262645364335</v>
      </c>
      <c r="U561" s="19" t="n">
        <v>0.7473328200153483</v>
      </c>
      <c r="V561" s="19" t="n">
        <v>-0.8475589542976822</v>
      </c>
      <c r="W561" s="19" t="n">
        <v>-0.7251428340229266</v>
      </c>
      <c r="X561" s="19" t="n">
        <v>0.7902134308047634</v>
      </c>
      <c r="Y561" s="19" t="n">
        <v>-0.7118385792781103</v>
      </c>
      <c r="Z561" s="19" t="n">
        <v>-0.7498001612644989</v>
      </c>
      <c r="AA561" s="19" t="n">
        <v>0.6505323971662906</v>
      </c>
      <c r="AB561" s="19" t="n">
        <v>0.7410787661349832</v>
      </c>
      <c r="AC561" s="19" t="n">
        <v>-0.7685941961170641</v>
      </c>
      <c r="AD561" s="19" t="n">
        <v>-0.6961570167175064</v>
      </c>
      <c r="AE561" s="19" t="n">
        <v>0.689268068626995</v>
      </c>
      <c r="AF561" s="19" t="n">
        <v>0.783662962239165</v>
      </c>
      <c r="AG561" s="19" t="n">
        <v>-0.7104953776068722</v>
      </c>
      <c r="AH561" s="19" t="n">
        <v>-0.783570852394518</v>
      </c>
    </row>
    <row r="562">
      <c r="B562" s="8" t="s">
        <v>153</v>
      </c>
      <c r="C562" s="15" t="n">
        <v>0.7144363471990254</v>
      </c>
      <c r="D562" s="15" t="n">
        <v>-0.7602139098437986</v>
      </c>
      <c r="E562" s="15" t="n">
        <v>-0.7881856955200456</v>
      </c>
      <c r="F562" s="15" t="n">
        <v>0.7447247422281024</v>
      </c>
      <c r="G562" s="15" t="n">
        <v>0.8072484373369481</v>
      </c>
      <c r="H562" s="15" t="n">
        <v>-0.8196381872841938</v>
      </c>
      <c r="I562" s="15" t="n">
        <v>0.7947513055158135</v>
      </c>
      <c r="J562" s="15" t="n">
        <v>-0.8219183769179736</v>
      </c>
      <c r="K562" s="15" t="n">
        <v>-0.8000627347031364</v>
      </c>
      <c r="L562" s="15" t="n">
        <v>0.7720338375302521</v>
      </c>
      <c r="M562" s="15" t="n">
        <v>-0.7301877765801378</v>
      </c>
      <c r="N562" s="15" t="n">
        <v>-0.7029456943939179</v>
      </c>
      <c r="O562" s="15" t="n">
        <v>0.8058528802245668</v>
      </c>
      <c r="P562" s="15" t="n">
        <v>0.7693157486979493</v>
      </c>
      <c r="Q562" s="15" t="n">
        <v>0.8637865348012564</v>
      </c>
      <c r="R562" s="15" t="n">
        <v>0.7446707884141056</v>
      </c>
      <c r="S562" s="15" t="n">
        <v>-0.7975813337697433</v>
      </c>
      <c r="T562" s="15" t="n">
        <v>0.8346426452654039</v>
      </c>
      <c r="U562" s="15" t="n">
        <v>0.7605627162673968</v>
      </c>
      <c r="V562" s="15" t="n">
        <v>-0.8342333190394128</v>
      </c>
      <c r="W562" s="15" t="n">
        <v>-0.7117636549846441</v>
      </c>
      <c r="X562" s="15" t="n">
        <v>-0.7618894456964954</v>
      </c>
      <c r="Y562" s="15" t="n">
        <v>0.8393201014741297</v>
      </c>
      <c r="Z562" s="15" t="n">
        <v>0.41628402566496914</v>
      </c>
      <c r="AA562" s="15" t="n">
        <v>0.2600024508889397</v>
      </c>
      <c r="AB562" s="15" t="n">
        <v>0.3510431545490357</v>
      </c>
      <c r="AC562" s="15" t="n">
        <v>-1.1408828131284565</v>
      </c>
      <c r="AD562" s="15" t="n">
        <v>0.4639205797523332</v>
      </c>
      <c r="AE562" s="15" t="n">
        <v>0.2898348160335031</v>
      </c>
      <c r="AF562" s="15" t="n">
        <v>-1.1421036341579567</v>
      </c>
      <c r="AG562" s="15" t="n">
        <v>0.4176906012556283</v>
      </c>
      <c r="AH562" s="15" t="n">
        <v>-0.8007683293750494</v>
      </c>
    </row>
    <row r="563">
      <c r="B563" s="8" t="s">
        <v>154</v>
      </c>
      <c r="C563" s="19" t="n">
        <v>0.10819804239911268</v>
      </c>
      <c r="D563" s="19" t="n">
        <v>0.2485987802889625</v>
      </c>
      <c r="E563" s="19" t="n">
        <v>0.2203647881113397</v>
      </c>
      <c r="F563" s="19" t="n">
        <v>0.17495748247868653</v>
      </c>
      <c r="G563" s="19" t="n">
        <v>0.21249586242940122</v>
      </c>
      <c r="H563" s="19" t="n">
        <v>0.23579662794798517</v>
      </c>
      <c r="I563" s="19" t="n">
        <v>-1.3016220607608728</v>
      </c>
      <c r="J563" s="19" t="n">
        <v>-0.8284328208114102</v>
      </c>
      <c r="K563" s="19" t="n">
        <v>0.8122057690616074</v>
      </c>
      <c r="L563" s="19" t="n">
        <v>0.7656409125566406</v>
      </c>
      <c r="M563" s="19" t="n">
        <v>-0.7370420936570602</v>
      </c>
      <c r="N563" s="19" t="n">
        <v>0.8444007424613985</v>
      </c>
      <c r="O563" s="19" t="n">
        <v>0.7991303944176191</v>
      </c>
      <c r="P563" s="19" t="n">
        <v>-0.7917592402706678</v>
      </c>
      <c r="Q563" s="19" t="n">
        <v>-0.7429148732459474</v>
      </c>
      <c r="R563" s="19" t="n">
        <v>0.7341639770060973</v>
      </c>
      <c r="S563" s="19" t="n">
        <v>-0.8077804165264009</v>
      </c>
      <c r="T563" s="19" t="n">
        <v>-0.7233281769296931</v>
      </c>
      <c r="U563" s="19" t="n">
        <v>0.7500913400106245</v>
      </c>
      <c r="V563" s="19" t="n">
        <v>-0.8447804720927289</v>
      </c>
      <c r="W563" s="19" t="n">
        <v>0.7404698233945342</v>
      </c>
      <c r="X563" s="19" t="n">
        <v>0.7927575504502399</v>
      </c>
      <c r="Y563" s="19" t="n">
        <v>-0.7091953600606555</v>
      </c>
      <c r="Z563" s="19" t="n">
        <v>-1.1227874034370873</v>
      </c>
      <c r="AA563" s="19" t="n">
        <v>0.26951987338282224</v>
      </c>
      <c r="AB563" s="19" t="n">
        <v>0.3605485298435773</v>
      </c>
      <c r="AC563" s="19" t="n">
        <v>0.4594389150913789</v>
      </c>
      <c r="AD563" s="19" t="n">
        <v>0.4732241056335545</v>
      </c>
      <c r="AE563" s="19" t="n">
        <v>0.29956921683752785</v>
      </c>
      <c r="AF563" s="19" t="n">
        <v>-1.1327707546659884</v>
      </c>
      <c r="AG563" s="19" t="n">
        <v>0.42747708445520904</v>
      </c>
      <c r="AH563" s="19" t="n">
        <v>0.19139516204461526</v>
      </c>
    </row>
    <row r="564">
      <c r="B564" s="8" t="s">
        <v>155</v>
      </c>
      <c r="C564" s="15" t="n">
        <v>0.7342683672111392</v>
      </c>
      <c r="D564" s="15" t="n">
        <v>-0.7417330947530681</v>
      </c>
      <c r="E564" s="15" t="n">
        <v>-0.7698317717625863</v>
      </c>
      <c r="F564" s="15" t="n">
        <v>0.7633636761392928</v>
      </c>
      <c r="G564" s="15" t="n">
        <v>0.8267047218944136</v>
      </c>
      <c r="H564" s="15" t="n">
        <v>0.8109482316372426</v>
      </c>
      <c r="I564" s="15" t="n">
        <v>-0.7039672649743421</v>
      </c>
      <c r="J564" s="15" t="n">
        <v>0.3565313163174438</v>
      </c>
      <c r="K564" s="15" t="n">
        <v>-1.1797260148221798</v>
      </c>
      <c r="L564" s="15" t="n">
        <v>0.3721803836994607</v>
      </c>
      <c r="M564" s="15" t="n">
        <v>0.32018970560804616</v>
      </c>
      <c r="N564" s="15" t="n">
        <v>-1.1104658106690524</v>
      </c>
      <c r="O564" s="15" t="n">
        <v>0.38538663365792614</v>
      </c>
      <c r="P564" s="15" t="n">
        <v>0.3429455857302257</v>
      </c>
      <c r="Q564" s="15" t="n">
        <v>0.4691991477798141</v>
      </c>
      <c r="R564" s="15" t="n">
        <v>-0.38085940194493667</v>
      </c>
      <c r="S564" s="15" t="n">
        <v>-0.44264833519337354</v>
      </c>
      <c r="T564" s="15" t="n">
        <v>-0.35666056277007263</v>
      </c>
      <c r="U564" s="15" t="n">
        <v>1.124971659964958</v>
      </c>
      <c r="V564" s="15" t="n">
        <v>1.059772489400114</v>
      </c>
      <c r="W564" s="15" t="n">
        <v>-0.343242813400111</v>
      </c>
      <c r="X564" s="15" t="n">
        <v>-0.42580344514697843</v>
      </c>
      <c r="Y564" s="15" t="n">
        <v>-0.3499843093357413</v>
      </c>
      <c r="Z564" s="15" t="n">
        <v>-0.5525168469984649</v>
      </c>
      <c r="AA564" s="15" t="n">
        <v>-0.6858753324542816</v>
      </c>
      <c r="AB564" s="15" t="n">
        <v>-0.5781028841102414</v>
      </c>
      <c r="AC564" s="15" t="n">
        <v>1.0147695586748995</v>
      </c>
      <c r="AD564" s="15" t="n">
        <v>-0.49915809438270764</v>
      </c>
      <c r="AE564" s="15" t="n">
        <v>0.8953906174811449</v>
      </c>
      <c r="AF564" s="15" t="n">
        <v>0.9812834370646641</v>
      </c>
      <c r="AG564" s="15" t="n">
        <v>-0.5032700021547063</v>
      </c>
      <c r="AH564" s="15" t="n">
        <v>-0.7819659573082138</v>
      </c>
    </row>
    <row r="565">
      <c r="B565" s="8" t="s">
        <v>156</v>
      </c>
      <c r="C565" s="19" t="n">
        <v>0.7262769027778053</v>
      </c>
      <c r="D565" s="19" t="n">
        <v>-0.7491800808092731</v>
      </c>
      <c r="E565" s="19" t="n">
        <v>-0.7772276259837025</v>
      </c>
      <c r="F565" s="19" t="n">
        <v>0.7558529748927454</v>
      </c>
      <c r="G565" s="19" t="n">
        <v>-0.7077787627346728</v>
      </c>
      <c r="H565" s="19" t="n">
        <v>0.8036067183878524</v>
      </c>
      <c r="I565" s="19" t="n">
        <v>0.806054452376447</v>
      </c>
      <c r="J565" s="19" t="n">
        <v>0.5586929459158418</v>
      </c>
      <c r="K565" s="19" t="n">
        <v>-0.9913529806228604</v>
      </c>
      <c r="L565" s="19" t="n">
        <v>0.5705709373225727</v>
      </c>
      <c r="M565" s="19" t="n">
        <v>-0.9461907177940218</v>
      </c>
      <c r="N565" s="19" t="n">
        <v>0.6455905578110607</v>
      </c>
      <c r="O565" s="19" t="n">
        <v>-0.9543839931738031</v>
      </c>
      <c r="P565" s="19" t="n">
        <v>0.5544926209481301</v>
      </c>
      <c r="Q565" s="19" t="n">
        <v>0.664976899388303</v>
      </c>
      <c r="R565" s="19" t="n">
        <v>0.5281134999934017</v>
      </c>
      <c r="S565" s="19" t="n">
        <v>0.5176825225449748</v>
      </c>
      <c r="T565" s="19" t="n">
        <v>-0.9241848953673162</v>
      </c>
      <c r="U565" s="19" t="n">
        <v>0.5447357864653514</v>
      </c>
      <c r="V565" s="19" t="n">
        <v>0.47533770119670454</v>
      </c>
      <c r="W565" s="19" t="n">
        <v>-0.9300259209988032</v>
      </c>
      <c r="X565" s="19" t="n">
        <v>0.6033628391641651</v>
      </c>
      <c r="Y565" s="19" t="n">
        <v>-0.9059674503378403</v>
      </c>
      <c r="Z565" s="19" t="n">
        <v>0.23108959248163655</v>
      </c>
      <c r="AA565" s="19" t="n">
        <v>0.0708233305339856</v>
      </c>
      <c r="AB565" s="19" t="n">
        <v>0.16210349803794818</v>
      </c>
      <c r="AC565" s="19" t="n">
        <v>0.270023322645099</v>
      </c>
      <c r="AD565" s="19" t="n">
        <v>-1.2628375763394915</v>
      </c>
      <c r="AE565" s="19" t="n">
        <v>0.09634278786394052</v>
      </c>
      <c r="AF565" s="19" t="n">
        <v>0.21519446535798034</v>
      </c>
      <c r="AG565" s="19" t="n">
        <v>0.22316332412201167</v>
      </c>
      <c r="AH565" s="19" t="n">
        <v>-0.7895425172119777</v>
      </c>
    </row>
    <row r="566">
      <c r="B566" s="8" t="s">
        <v>157</v>
      </c>
      <c r="C566" s="15" t="n">
        <v>-0.5948389003148555</v>
      </c>
      <c r="D566" s="15" t="n">
        <v>-0.5569735292738599</v>
      </c>
      <c r="E566" s="15" t="n">
        <v>0.9832645784702374</v>
      </c>
      <c r="F566" s="15" t="n">
        <v>-0.6585572195852308</v>
      </c>
      <c r="G566" s="15" t="n">
        <v>-0.50542700811115</v>
      </c>
      <c r="H566" s="15" t="n">
        <v>0.9930910190253033</v>
      </c>
      <c r="I566" s="15" t="n">
        <v>-0.5146980189144548</v>
      </c>
      <c r="J566" s="15" t="n">
        <v>-0.4405863232963605</v>
      </c>
      <c r="K566" s="15" t="n">
        <v>-0.44473973834196145</v>
      </c>
      <c r="L566" s="15" t="n">
        <v>-0.45068986365303504</v>
      </c>
      <c r="M566" s="15" t="n">
        <v>-0.3289607724225246</v>
      </c>
      <c r="N566" s="15" t="n">
        <v>-0.3215517688424848</v>
      </c>
      <c r="O566" s="15" t="n">
        <v>1.1993629572379423</v>
      </c>
      <c r="P566" s="15" t="n">
        <v>1.168351240929886</v>
      </c>
      <c r="Q566" s="15" t="n">
        <v>-0.36731582705916527</v>
      </c>
      <c r="R566" s="15" t="n">
        <v>0.332939558908313</v>
      </c>
      <c r="S566" s="15" t="n">
        <v>0.32822493167658007</v>
      </c>
      <c r="T566" s="15" t="n">
        <v>0.4332896135433472</v>
      </c>
      <c r="U566" s="15" t="n">
        <v>0.350220086767789</v>
      </c>
      <c r="V566" s="15" t="n">
        <v>0.27941437596462576</v>
      </c>
      <c r="W566" s="15" t="n">
        <v>-1.1267364864053506</v>
      </c>
      <c r="X566" s="15" t="n">
        <v>0.42396547615734126</v>
      </c>
      <c r="Y566" s="15" t="n">
        <v>-1.0923527716034773</v>
      </c>
      <c r="Z566" s="15" t="n">
        <v>-0.7485258366196861</v>
      </c>
      <c r="AA566" s="15" t="n">
        <v>0.6518341404811868</v>
      </c>
      <c r="AB566" s="15" t="n">
        <v>0.7423788616969068</v>
      </c>
      <c r="AC566" s="15" t="n">
        <v>-0.7673532561506774</v>
      </c>
      <c r="AD566" s="15" t="n">
        <v>0.8469461591618044</v>
      </c>
      <c r="AE566" s="15" t="n">
        <v>-0.832733880340653</v>
      </c>
      <c r="AF566" s="15" t="n">
        <v>-0.7578695684275331</v>
      </c>
      <c r="AG566" s="15" t="n">
        <v>0.820599503295294</v>
      </c>
      <c r="AH566" s="15" t="n">
        <v>0.9729351693800564</v>
      </c>
    </row>
    <row r="567">
      <c r="B567" s="8" t="s">
        <v>158</v>
      </c>
      <c r="C567" s="19" t="n">
        <v>-0.8064372134107602</v>
      </c>
      <c r="D567" s="19" t="n">
        <v>0.8195913469516075</v>
      </c>
      <c r="E567" s="19" t="n">
        <v>0.7874368562615551</v>
      </c>
      <c r="F567" s="19" t="n">
        <v>-0.85742586590088</v>
      </c>
      <c r="G567" s="19" t="n">
        <v>-0.7130164008688684</v>
      </c>
      <c r="H567" s="19" t="n">
        <v>0.7987021392271894</v>
      </c>
      <c r="I567" s="19" t="n">
        <v>0.8009579782679116</v>
      </c>
      <c r="J567" s="19" t="n">
        <v>0.5605381233867632</v>
      </c>
      <c r="K567" s="19" t="n">
        <v>0.6287049698548423</v>
      </c>
      <c r="L567" s="19" t="n">
        <v>0.572381695282509</v>
      </c>
      <c r="M567" s="19" t="n">
        <v>-0.9442492732661731</v>
      </c>
      <c r="N567" s="19" t="n">
        <v>-0.9064259030650942</v>
      </c>
      <c r="O567" s="19" t="n">
        <v>-0.9524798890687594</v>
      </c>
      <c r="P567" s="19" t="n">
        <v>0.5564234612574398</v>
      </c>
      <c r="Q567" s="19" t="n">
        <v>0.6667638096802969</v>
      </c>
      <c r="R567" s="19" t="n">
        <v>0.5389900359210085</v>
      </c>
      <c r="S567" s="19" t="n">
        <v>-0.9972380073947956</v>
      </c>
      <c r="T567" s="19" t="n">
        <v>0.6341463319809701</v>
      </c>
      <c r="U567" s="19" t="n">
        <v>0.5555756403130622</v>
      </c>
      <c r="V567" s="19" t="n">
        <v>-1.0407037973248077</v>
      </c>
      <c r="W567" s="19" t="n">
        <v>0.5437592579879867</v>
      </c>
      <c r="X567" s="19" t="n">
        <v>0.613360187443416</v>
      </c>
      <c r="Y567" s="19" t="n">
        <v>-0.8955806813262926</v>
      </c>
      <c r="Z567" s="19" t="n">
        <v>0.6064829569189385</v>
      </c>
      <c r="AA567" s="19" t="n">
        <v>0.45429374727719773</v>
      </c>
      <c r="AB567" s="19" t="n">
        <v>0.5450885160763235</v>
      </c>
      <c r="AC567" s="19" t="n">
        <v>-0.9556667017412771</v>
      </c>
      <c r="AD567" s="19" t="n">
        <v>0.6538453315016677</v>
      </c>
      <c r="AE567" s="19" t="n">
        <v>-1.0347778017561686</v>
      </c>
      <c r="AF567" s="19" t="n">
        <v>-0.9515796496762985</v>
      </c>
      <c r="AG567" s="19" t="n">
        <v>0.6174745773427048</v>
      </c>
      <c r="AH567" s="19" t="n">
        <v>-0.7946041218909041</v>
      </c>
    </row>
    <row r="568">
      <c r="B568" s="8" t="s">
        <v>159</v>
      </c>
      <c r="C568" s="15" t="n">
        <v>0.5269517921784479</v>
      </c>
      <c r="D568" s="15" t="n">
        <v>-0.9349246751408663</v>
      </c>
      <c r="E568" s="15" t="n">
        <v>0.6079084872355587</v>
      </c>
      <c r="F568" s="15" t="n">
        <v>0.5685191803003229</v>
      </c>
      <c r="G568" s="15" t="n">
        <v>0.6233159458216079</v>
      </c>
      <c r="H568" s="15" t="n">
        <v>0.6204928532622697</v>
      </c>
      <c r="I568" s="15" t="n">
        <v>-0.9018743377165735</v>
      </c>
      <c r="J568" s="15" t="n">
        <v>0.35526960874646735</v>
      </c>
      <c r="K568" s="15" t="n">
        <v>-1.1809016666206402</v>
      </c>
      <c r="L568" s="15" t="n">
        <v>-1.2260002637229854</v>
      </c>
      <c r="M568" s="15" t="n">
        <v>0.3188621719165613</v>
      </c>
      <c r="N568" s="15" t="n">
        <v>0.44213421477626913</v>
      </c>
      <c r="O568" s="15" t="n">
        <v>0.3840846328460146</v>
      </c>
      <c r="P568" s="15" t="n">
        <v>0.3416253030609464</v>
      </c>
      <c r="Q568" s="15" t="n">
        <v>0.4679772825231684</v>
      </c>
      <c r="R568" s="15" t="n">
        <v>0.7312624424456496</v>
      </c>
      <c r="S568" s="15" t="n">
        <v>0.7148815390247703</v>
      </c>
      <c r="T568" s="15" t="n">
        <v>0.8215722733354498</v>
      </c>
      <c r="U568" s="15" t="n">
        <v>0.747199591132243</v>
      </c>
      <c r="V568" s="15" t="n">
        <v>-0.8476931473002808</v>
      </c>
      <c r="W568" s="15" t="n">
        <v>-0.7252775662268814</v>
      </c>
      <c r="X568" s="15" t="n">
        <v>-0.7742139491401979</v>
      </c>
      <c r="Y568" s="15" t="n">
        <v>-0.7119662394526775</v>
      </c>
      <c r="Z568" s="15" t="n">
        <v>0.986377026830447</v>
      </c>
      <c r="AA568" s="15" t="n">
        <v>0.842361707736771</v>
      </c>
      <c r="AB568" s="15" t="n">
        <v>0.9326652582380274</v>
      </c>
      <c r="AC568" s="15" t="n">
        <v>-0.5857250732359883</v>
      </c>
      <c r="AD568" s="15" t="n">
        <v>-0.5086389195839166</v>
      </c>
      <c r="AE568" s="15" t="n">
        <v>-0.6378626633621334</v>
      </c>
      <c r="AF568" s="15" t="n">
        <v>-0.5710363342995797</v>
      </c>
      <c r="AG568" s="15" t="n">
        <v>-0.5132429884971286</v>
      </c>
      <c r="AH568" s="15" t="n">
        <v>-0.9785189749537035</v>
      </c>
    </row>
    <row r="569">
      <c r="B569" s="8" t="s">
        <v>160</v>
      </c>
      <c r="C569" s="19" t="n">
        <v>-0.802839089989221</v>
      </c>
      <c r="D569" s="19" t="n">
        <v>0.8229443212621658</v>
      </c>
      <c r="E569" s="19" t="n">
        <v>-0.778838555816048</v>
      </c>
      <c r="F569" s="19" t="n">
        <v>0.7542170296269027</v>
      </c>
      <c r="G569" s="19" t="n">
        <v>-0.7094864471314486</v>
      </c>
      <c r="H569" s="19" t="n">
        <v>0.8020076248478207</v>
      </c>
      <c r="I569" s="19" t="n">
        <v>-0.7132576789985139</v>
      </c>
      <c r="J569" s="19" t="n">
        <v>0.5502122923313069</v>
      </c>
      <c r="K569" s="19" t="n">
        <v>-0.9992552044567585</v>
      </c>
      <c r="L569" s="19" t="n">
        <v>-1.0346939955750665</v>
      </c>
      <c r="M569" s="19" t="n">
        <v>0.5239754535679454</v>
      </c>
      <c r="N569" s="19" t="n">
        <v>-0.9167534095084134</v>
      </c>
      <c r="O569" s="19" t="n">
        <v>0.5852529052272912</v>
      </c>
      <c r="P569" s="19" t="n">
        <v>0.5456182508409915</v>
      </c>
      <c r="Q569" s="19" t="n">
        <v>0.6567640486398746</v>
      </c>
      <c r="R569" s="19" t="n">
        <v>0.9247925583512084</v>
      </c>
      <c r="S569" s="19" t="n">
        <v>-0.6227350586701523</v>
      </c>
      <c r="T569" s="19" t="n">
        <v>-0.537504626096373</v>
      </c>
      <c r="U569" s="19" t="n">
        <v>-0.5647461539759567</v>
      </c>
      <c r="V569" s="19" t="n">
        <v>0.8735398368471236</v>
      </c>
      <c r="W569" s="19" t="n">
        <v>0.9325992429808141</v>
      </c>
      <c r="X569" s="19" t="n">
        <v>-0.5963275352939656</v>
      </c>
      <c r="Y569" s="19" t="n">
        <v>-0.527150722447219</v>
      </c>
      <c r="Z569" s="19" t="n">
        <v>0.7953505881319176</v>
      </c>
      <c r="AA569" s="19" t="n">
        <v>0.6472250990582992</v>
      </c>
      <c r="AB569" s="19" t="n">
        <v>-0.782679009230147</v>
      </c>
      <c r="AC569" s="19" t="n">
        <v>-0.7717470130787477</v>
      </c>
      <c r="AD569" s="19" t="n">
        <v>0.8424407023332339</v>
      </c>
      <c r="AE569" s="19" t="n">
        <v>-0.8374479987441996</v>
      </c>
      <c r="AF569" s="19" t="n">
        <v>-0.7623892404501786</v>
      </c>
      <c r="AG569" s="19" t="n">
        <v>0.8158601627353625</v>
      </c>
      <c r="AH569" s="19" t="n">
        <v>0.7757340293125823</v>
      </c>
    </row>
    <row r="570">
      <c r="B570" s="8" t="s">
        <v>161</v>
      </c>
      <c r="C570" s="15" t="n">
        <v>-0.8001899523434506</v>
      </c>
      <c r="D570" s="15" t="n">
        <v>0.8254129665616093</v>
      </c>
      <c r="E570" s="15" t="n">
        <v>-0.7763868605099831</v>
      </c>
      <c r="F570" s="15" t="n">
        <v>-0.8515544374690606</v>
      </c>
      <c r="G570" s="15" t="n">
        <v>0.8197559258955766</v>
      </c>
      <c r="H570" s="15" t="n">
        <v>0.8044413063448889</v>
      </c>
      <c r="I570" s="15" t="n">
        <v>-0.7107287780812428</v>
      </c>
      <c r="J570" s="15" t="n">
        <v>0.7401406790264933</v>
      </c>
      <c r="K570" s="15" t="n">
        <v>-0.8222810350586037</v>
      </c>
      <c r="L570" s="15" t="n">
        <v>-0.8483084887899492</v>
      </c>
      <c r="M570" s="15" t="n">
        <v>0.7238128311879611</v>
      </c>
      <c r="N570" s="15" t="n">
        <v>-0.7267942065319811</v>
      </c>
      <c r="O570" s="15" t="n">
        <v>-0.7671416390308571</v>
      </c>
      <c r="P570" s="15" t="n">
        <v>0.7443641117093626</v>
      </c>
      <c r="Q570" s="15" t="n">
        <v>0.840694859781822</v>
      </c>
      <c r="R570" s="15" t="n">
        <v>0.3589942269650291</v>
      </c>
      <c r="S570" s="15" t="n">
        <v>0.3535164978224372</v>
      </c>
      <c r="T570" s="15" t="n">
        <v>0.45868754128282585</v>
      </c>
      <c r="U570" s="15" t="n">
        <v>0.37618688315086957</v>
      </c>
      <c r="V570" s="15" t="n">
        <v>-1.221390712916265</v>
      </c>
      <c r="W570" s="15" t="n">
        <v>0.3623463236910693</v>
      </c>
      <c r="X570" s="15" t="n">
        <v>-1.116390449840996</v>
      </c>
      <c r="Y570" s="15" t="n">
        <v>0.4710104315936956</v>
      </c>
      <c r="Z570" s="15" t="n">
        <v>-0.7449951656149516</v>
      </c>
      <c r="AA570" s="15" t="n">
        <v>0.6554407782372856</v>
      </c>
      <c r="AB570" s="15" t="n">
        <v>-0.7744737294975292</v>
      </c>
      <c r="AC570" s="15" t="n">
        <v>0.8273337751747007</v>
      </c>
      <c r="AD570" s="15" t="n">
        <v>-0.6913589476648557</v>
      </c>
      <c r="AE570" s="15" t="n">
        <v>0.6942883510274731</v>
      </c>
      <c r="AF570" s="15" t="n">
        <v>0.7884761697084876</v>
      </c>
      <c r="AG570" s="15" t="n">
        <v>-0.7054482349672229</v>
      </c>
      <c r="AH570" s="15" t="n">
        <v>0.7782456278104465</v>
      </c>
    </row>
    <row r="571">
      <c r="B571" s="8" t="s">
        <v>162</v>
      </c>
      <c r="C571" s="19" t="n">
        <v>0.7228399177055267</v>
      </c>
      <c r="D571" s="19" t="n">
        <v>-0.7523828955276719</v>
      </c>
      <c r="E571" s="19" t="n">
        <v>-0.7804084498197814</v>
      </c>
      <c r="F571" s="19" t="n">
        <v>-0.8556384763020549</v>
      </c>
      <c r="G571" s="19" t="n">
        <v>-0.7111506310337753</v>
      </c>
      <c r="H571" s="19" t="n">
        <v>0.8004492656260233</v>
      </c>
      <c r="I571" s="19" t="n">
        <v>0.8027734621584381</v>
      </c>
      <c r="J571" s="19" t="n">
        <v>0.34982318024029946</v>
      </c>
      <c r="K571" s="19" t="n">
        <v>0.43236200768893485</v>
      </c>
      <c r="L571" s="19" t="n">
        <v>-1.2313450958197283</v>
      </c>
      <c r="M571" s="19" t="n">
        <v>0.31313159099073967</v>
      </c>
      <c r="N571" s="19" t="n">
        <v>0.43668690257559106</v>
      </c>
      <c r="O571" s="19" t="n">
        <v>0.3784642700137921</v>
      </c>
      <c r="P571" s="19" t="n">
        <v>0.3359260227113817</v>
      </c>
      <c r="Q571" s="19" t="n">
        <v>-1.137689836022026</v>
      </c>
      <c r="R571" s="19" t="n">
        <v>0.9472613183618858</v>
      </c>
      <c r="S571" s="19" t="n">
        <v>-0.6009243747348046</v>
      </c>
      <c r="T571" s="19" t="n">
        <v>-0.5156022191301951</v>
      </c>
      <c r="U571" s="19" t="n">
        <v>-0.5423531718467076</v>
      </c>
      <c r="V571" s="19" t="n">
        <v>-0.6308649284272982</v>
      </c>
      <c r="W571" s="19" t="n">
        <v>0.9552449018280545</v>
      </c>
      <c r="X571" s="19" t="n">
        <v>-0.5756750021046534</v>
      </c>
      <c r="Y571" s="19" t="n">
        <v>1.0327880449903737</v>
      </c>
      <c r="Z571" s="19" t="n">
        <v>-0.5573788180441898</v>
      </c>
      <c r="AA571" s="19" t="n">
        <v>-0.6908419148175371</v>
      </c>
      <c r="AB571" s="19" t="n">
        <v>-0.5830631797495638</v>
      </c>
      <c r="AC571" s="19" t="n">
        <v>-0.5812138953751288</v>
      </c>
      <c r="AD571" s="19" t="n">
        <v>1.037817631526184</v>
      </c>
      <c r="AE571" s="19" t="n">
        <v>0.8903108069146597</v>
      </c>
      <c r="AF571" s="19" t="n">
        <v>-0.5663958763268946</v>
      </c>
      <c r="AG571" s="19" t="n">
        <v>1.0213793454133917</v>
      </c>
      <c r="AH571" s="19" t="n">
        <v>0.774125777499305</v>
      </c>
    </row>
    <row r="572">
      <c r="B572" s="8" t="s">
        <v>163</v>
      </c>
      <c r="C572" s="15" t="n">
        <v>-0.3857781219161403</v>
      </c>
      <c r="D572" s="15" t="n">
        <v>-0.36215658243985865</v>
      </c>
      <c r="E572" s="15" t="n">
        <v>1.176743890464747</v>
      </c>
      <c r="F572" s="15" t="n">
        <v>-0.4620734509315332</v>
      </c>
      <c r="G572" s="15" t="n">
        <v>-0.30032707417370297</v>
      </c>
      <c r="H572" s="15" t="n">
        <v>1.1851487435319668</v>
      </c>
      <c r="I572" s="15" t="n">
        <v>-0.31512590717385813</v>
      </c>
      <c r="J572" s="15" t="n">
        <v>0.3492397103403543</v>
      </c>
      <c r="K572" s="15" t="n">
        <v>-1.1865202909903074</v>
      </c>
      <c r="L572" s="15" t="n">
        <v>0.36502479364278156</v>
      </c>
      <c r="M572" s="15" t="n">
        <v>0.3125176801543759</v>
      </c>
      <c r="N572" s="15" t="n">
        <v>0.4361033380064242</v>
      </c>
      <c r="O572" s="15" t="n">
        <v>0.37786216672066</v>
      </c>
      <c r="P572" s="15" t="n">
        <v>0.33531546507135146</v>
      </c>
      <c r="Q572" s="15" t="n">
        <v>-1.1382548810573743</v>
      </c>
      <c r="R572" s="15" t="n">
        <v>-0.5713846089979577</v>
      </c>
      <c r="S572" s="15" t="n">
        <v>0.8978851621082067</v>
      </c>
      <c r="T572" s="15" t="n">
        <v>1.0053455030489151</v>
      </c>
      <c r="U572" s="15" t="n">
        <v>-0.5697341475395475</v>
      </c>
      <c r="V572" s="15" t="n">
        <v>0.8685157473431174</v>
      </c>
      <c r="W572" s="15" t="n">
        <v>-0.5352680448179677</v>
      </c>
      <c r="X572" s="15" t="n">
        <v>-0.6009278472142605</v>
      </c>
      <c r="Y572" s="15" t="n">
        <v>-0.5319302275682262</v>
      </c>
      <c r="Z572" s="15" t="n">
        <v>0.6055698978456439</v>
      </c>
      <c r="AA572" s="15" t="n">
        <v>0.4533610426091961</v>
      </c>
      <c r="AB572" s="15" t="n">
        <v>0.5441569920303935</v>
      </c>
      <c r="AC572" s="15" t="n">
        <v>-0.9565558405493003</v>
      </c>
      <c r="AD572" s="15" t="n">
        <v>0.6529335886402085</v>
      </c>
      <c r="AE572" s="15" t="n">
        <v>-1.0357317702361797</v>
      </c>
      <c r="AF572" s="15" t="n">
        <v>0.5903147639709605</v>
      </c>
      <c r="AG572" s="15" t="n">
        <v>-0.9132408320670327</v>
      </c>
      <c r="AH572" s="15" t="n">
        <v>-0.3957850027720407</v>
      </c>
    </row>
    <row r="573">
      <c r="B573" s="8" t="s">
        <v>164</v>
      </c>
      <c r="C573" s="19" t="n">
        <v>0.5208656694603988</v>
      </c>
      <c r="D573" s="19" t="n">
        <v>-0.9405961351587088</v>
      </c>
      <c r="E573" s="19" t="n">
        <v>0.6022759680934149</v>
      </c>
      <c r="F573" s="19" t="n">
        <v>0.5627991962014859</v>
      </c>
      <c r="G573" s="19" t="n">
        <v>-0.9092982955045197</v>
      </c>
      <c r="H573" s="19" t="n">
        <v>0.6149017190033724</v>
      </c>
      <c r="I573" s="19" t="n">
        <v>-0.9076842288518534</v>
      </c>
      <c r="J573" s="19" t="n">
        <v>0.5644844048891475</v>
      </c>
      <c r="K573" s="19" t="n">
        <v>0.6323820920757379</v>
      </c>
      <c r="L573" s="19" t="n">
        <v>0.5762543637684425</v>
      </c>
      <c r="M573" s="19" t="n">
        <v>-0.9400971053859052</v>
      </c>
      <c r="N573" s="19" t="n">
        <v>-0.9024789812702146</v>
      </c>
      <c r="O573" s="19" t="n">
        <v>0.5999808045959404</v>
      </c>
      <c r="P573" s="19" t="n">
        <v>-0.9937051604499386</v>
      </c>
      <c r="Q573" s="19" t="n">
        <v>0.6705854751530463</v>
      </c>
      <c r="R573" s="19" t="n">
        <v>-0.7664248703532228</v>
      </c>
      <c r="S573" s="19" t="n">
        <v>0.7085573356920719</v>
      </c>
      <c r="T573" s="19" t="n">
        <v>0.8152214740876953</v>
      </c>
      <c r="U573" s="19" t="n">
        <v>-0.7641166183540046</v>
      </c>
      <c r="V573" s="19" t="n">
        <v>0.6727266151136371</v>
      </c>
      <c r="W573" s="19" t="n">
        <v>-0.7318438780205602</v>
      </c>
      <c r="X573" s="19" t="n">
        <v>0.784102169723877</v>
      </c>
      <c r="Y573" s="19" t="n">
        <v>-0.7181878886592961</v>
      </c>
      <c r="Z573" s="19" t="n">
        <v>0.41995722369461563</v>
      </c>
      <c r="AA573" s="19" t="n">
        <v>0.26375468231508703</v>
      </c>
      <c r="AB573" s="19" t="n">
        <v>-1.1656640272685224</v>
      </c>
      <c r="AC573" s="19" t="n">
        <v>0.45394301130762815</v>
      </c>
      <c r="AD573" s="19" t="n">
        <v>-1.0742422055079253</v>
      </c>
      <c r="AE573" s="19" t="n">
        <v>0.2936725908759095</v>
      </c>
      <c r="AF573" s="19" t="n">
        <v>0.4043848745841002</v>
      </c>
      <c r="AG573" s="19" t="n">
        <v>0.4215489095146694</v>
      </c>
      <c r="AH573" s="19" t="n">
        <v>0.5826377212597149</v>
      </c>
    </row>
    <row r="574">
      <c r="B574" s="8" t="s">
        <v>165</v>
      </c>
      <c r="C574" s="15" t="n">
        <v>0.3155146174318039</v>
      </c>
      <c r="D574" s="15" t="n">
        <v>0.4417903606767606</v>
      </c>
      <c r="E574" s="15" t="n">
        <v>-1.1573754708868051</v>
      </c>
      <c r="F574" s="15" t="n">
        <v>0.36980197831765615</v>
      </c>
      <c r="G574" s="15" t="n">
        <v>0.4158846385022069</v>
      </c>
      <c r="H574" s="15" t="n">
        <v>0.426252006322958</v>
      </c>
      <c r="I574" s="15" t="n">
        <v>-1.1037149880186417</v>
      </c>
      <c r="J574" s="15" t="n">
        <v>0.9458164585107606</v>
      </c>
      <c r="K574" s="15" t="n">
        <v>0.9877050884369128</v>
      </c>
      <c r="L574" s="15" t="n">
        <v>-0.6464693374148447</v>
      </c>
      <c r="M574" s="15" t="n">
        <v>-0.538870101228292</v>
      </c>
      <c r="N574" s="15" t="n">
        <v>-0.5210850557187815</v>
      </c>
      <c r="O574" s="15" t="n">
        <v>0.9934908816093158</v>
      </c>
      <c r="P574" s="15" t="n">
        <v>-0.594669668218002</v>
      </c>
      <c r="Q574" s="15" t="n">
        <v>-0.5605168867073753</v>
      </c>
      <c r="R574" s="15" t="n">
        <v>-0.17374609894621257</v>
      </c>
      <c r="S574" s="15" t="n">
        <v>-0.24160106830528372</v>
      </c>
      <c r="T574" s="15" t="n">
        <v>-0.1547678081974263</v>
      </c>
      <c r="U574" s="15" t="n">
        <v>-0.17343670855054344</v>
      </c>
      <c r="V574" s="15" t="n">
        <v>-0.25927877710776814</v>
      </c>
      <c r="W574" s="15" t="n">
        <v>-0.13449888626726236</v>
      </c>
      <c r="X574" s="15" t="n">
        <v>1.3288726862662874</v>
      </c>
      <c r="Y574" s="15" t="n">
        <v>-0.15219725178498453</v>
      </c>
      <c r="Z574" s="15" t="n">
        <v>0.612476725584564</v>
      </c>
      <c r="AA574" s="15" t="n">
        <v>0.4604164792853009</v>
      </c>
      <c r="AB574" s="15" t="n">
        <v>0.5512034979006912</v>
      </c>
      <c r="AC574" s="15" t="n">
        <v>0.6414188991644316</v>
      </c>
      <c r="AD574" s="15" t="n">
        <v>0.6598304599056851</v>
      </c>
      <c r="AE574" s="15" t="n">
        <v>-1.0285154836316117</v>
      </c>
      <c r="AF574" s="15" t="n">
        <v>-0.9455756375574741</v>
      </c>
      <c r="AG574" s="15" t="n">
        <v>-0.9059859358447848</v>
      </c>
      <c r="AH574" s="15" t="n">
        <v>0.387948179690105</v>
      </c>
    </row>
    <row r="575">
      <c r="B575" s="8" t="s">
        <v>166</v>
      </c>
      <c r="C575" s="19" t="n">
        <v>-0.8142085909353571</v>
      </c>
      <c r="D575" s="19" t="n">
        <v>-0.7613970164623504</v>
      </c>
      <c r="E575" s="19" t="n">
        <v>0.7802446856964911</v>
      </c>
      <c r="F575" s="19" t="n">
        <v>0.7435315131435183</v>
      </c>
      <c r="G575" s="19" t="n">
        <v>0.8060028830191674</v>
      </c>
      <c r="H575" s="19" t="n">
        <v>-0.8208045373820703</v>
      </c>
      <c r="I575" s="19" t="n">
        <v>0.7935393211883933</v>
      </c>
      <c r="J575" s="19" t="n">
        <v>0.5569991067283504</v>
      </c>
      <c r="K575" s="19" t="n">
        <v>0.6254073346539809</v>
      </c>
      <c r="L575" s="19" t="n">
        <v>-1.0280337808338142</v>
      </c>
      <c r="M575" s="19" t="n">
        <v>-0.9479729283799596</v>
      </c>
      <c r="N575" s="19" t="n">
        <v>0.6438964437945892</v>
      </c>
      <c r="O575" s="19" t="n">
        <v>0.5922564598214879</v>
      </c>
      <c r="P575" s="19" t="n">
        <v>0.5527201448409601</v>
      </c>
      <c r="Q575" s="19" t="n">
        <v>-0.9370561294387783</v>
      </c>
      <c r="R575" s="19" t="n">
        <v>0.5345783559108548</v>
      </c>
      <c r="S575" s="19" t="n">
        <v>-1.0015204759546819</v>
      </c>
      <c r="T575" s="19" t="n">
        <v>0.6298458538530707</v>
      </c>
      <c r="U575" s="19" t="n">
        <v>-0.9536443244879761</v>
      </c>
      <c r="V575" s="19" t="n">
        <v>0.48182737938556425</v>
      </c>
      <c r="W575" s="19" t="n">
        <v>0.5393128443716743</v>
      </c>
      <c r="X575" s="19" t="n">
        <v>0.609305118637348</v>
      </c>
      <c r="Y575" s="19" t="n">
        <v>-0.899793704803926</v>
      </c>
      <c r="Z575" s="19" t="n">
        <v>0.42242032135550667</v>
      </c>
      <c r="AA575" s="19" t="n">
        <v>0.2662707765670912</v>
      </c>
      <c r="AB575" s="19" t="n">
        <v>0.35730354575028145</v>
      </c>
      <c r="AC575" s="19" t="n">
        <v>0.45634158088795873</v>
      </c>
      <c r="AD575" s="19" t="n">
        <v>0.47004802972275234</v>
      </c>
      <c r="AE575" s="19" t="n">
        <v>-1.2270873223676595</v>
      </c>
      <c r="AF575" s="19" t="n">
        <v>-1.135956851433096</v>
      </c>
      <c r="AG575" s="19" t="n">
        <v>0.42413613458969646</v>
      </c>
      <c r="AH575" s="19" t="n">
        <v>-0.8019720214593831</v>
      </c>
    </row>
    <row r="576">
      <c r="B576" s="8" t="s">
        <v>167</v>
      </c>
      <c r="C576" s="15" t="n">
        <v>0.7245841210715509</v>
      </c>
      <c r="D576" s="15" t="n">
        <v>-0.7507575290814689</v>
      </c>
      <c r="E576" s="15" t="n">
        <v>0.7908111211728731</v>
      </c>
      <c r="F576" s="15" t="n">
        <v>-0.8539992034873269</v>
      </c>
      <c r="G576" s="15" t="n">
        <v>-0.7094394731691338</v>
      </c>
      <c r="H576" s="15" t="n">
        <v>0.8020516117577139</v>
      </c>
      <c r="I576" s="15" t="n">
        <v>0.8044385011568034</v>
      </c>
      <c r="J576" s="15" t="n">
        <v>0.35336219689871234</v>
      </c>
      <c r="K576" s="15" t="n">
        <v>0.4356596428897962</v>
      </c>
      <c r="L576" s="15" t="n">
        <v>0.3690703802965951</v>
      </c>
      <c r="M576" s="15" t="n">
        <v>0.3168552461045262</v>
      </c>
      <c r="N576" s="15" t="n">
        <v>-1.1136354442840921</v>
      </c>
      <c r="O576" s="15" t="n">
        <v>-1.1662720788764551</v>
      </c>
      <c r="P576" s="15" t="n">
        <v>0.3396293391278614</v>
      </c>
      <c r="Q576" s="15" t="n">
        <v>0.46613010309704916</v>
      </c>
      <c r="R576" s="15" t="n">
        <v>-0.17374609894621257</v>
      </c>
      <c r="S576" s="15" t="n">
        <v>-0.24160106830528372</v>
      </c>
      <c r="T576" s="15" t="n">
        <v>-0.1547678081974263</v>
      </c>
      <c r="U576" s="15" t="n">
        <v>-0.17343670855054344</v>
      </c>
      <c r="V576" s="15" t="n">
        <v>-0.25927877710776814</v>
      </c>
      <c r="W576" s="15" t="n">
        <v>-0.13449888626726236</v>
      </c>
      <c r="X576" s="15" t="n">
        <v>1.3288726862662874</v>
      </c>
      <c r="Y576" s="15" t="n">
        <v>-0.15219725178498453</v>
      </c>
      <c r="Z576" s="15" t="n">
        <v>0.6079918122330731</v>
      </c>
      <c r="AA576" s="15" t="n">
        <v>-1.0821007708005808</v>
      </c>
      <c r="AB576" s="15" t="n">
        <v>0.5466278852672715</v>
      </c>
      <c r="AC576" s="15" t="n">
        <v>-0.9541973753255742</v>
      </c>
      <c r="AD576" s="15" t="n">
        <v>0.6553520117394238</v>
      </c>
      <c r="AE576" s="15" t="n">
        <v>-1.033201342518556</v>
      </c>
      <c r="AF576" s="15" t="n">
        <v>0.5927408174515152</v>
      </c>
      <c r="AG576" s="15" t="n">
        <v>0.6190594711799653</v>
      </c>
      <c r="AH576" s="15" t="n">
        <v>-0.7911474122982818</v>
      </c>
    </row>
    <row r="577">
      <c r="B577" s="8" t="s">
        <v>168</v>
      </c>
      <c r="C577" s="19" t="n">
        <v>-0.07920339088092915</v>
      </c>
      <c r="D577" s="19" t="n">
        <v>-0.22690457634525113</v>
      </c>
      <c r="E577" s="19" t="n">
        <v>1.3044028275255357</v>
      </c>
      <c r="F577" s="19" t="n">
        <v>-0.34671429892093963</v>
      </c>
      <c r="G577" s="19" t="n">
        <v>-0.027766272097715095</v>
      </c>
      <c r="H577" s="19" t="n">
        <v>-0.35479228986048195</v>
      </c>
      <c r="I577" s="19" t="n">
        <v>-0.08206403010071861</v>
      </c>
      <c r="J577" s="19" t="n">
        <v>0.3307723758078305</v>
      </c>
      <c r="K577" s="19" t="n">
        <v>0.2740078246597154</v>
      </c>
      <c r="L577" s="19" t="n">
        <v>-1.290662385600344</v>
      </c>
      <c r="M577" s="19" t="n">
        <v>0.48264144415795757</v>
      </c>
      <c r="N577" s="19" t="n">
        <v>0.4499320848372102</v>
      </c>
      <c r="O577" s="19" t="n">
        <v>0.44696698336226154</v>
      </c>
      <c r="P577" s="19" t="n">
        <v>-1.1329957547689917</v>
      </c>
      <c r="Q577" s="19" t="n">
        <v>0.37968483817223614</v>
      </c>
      <c r="R577" s="19" t="n">
        <v>0.7918852614270095</v>
      </c>
      <c r="S577" s="19" t="n">
        <v>0.6957484066613743</v>
      </c>
      <c r="T577" s="19" t="n">
        <v>0.78652361260852</v>
      </c>
      <c r="U577" s="19" t="n">
        <v>0.7889379746097409</v>
      </c>
      <c r="V577" s="19" t="n">
        <v>-0.8168996025272095</v>
      </c>
      <c r="W577" s="19" t="n">
        <v>-0.6240880228041521</v>
      </c>
      <c r="X577" s="19" t="n">
        <v>-0.9121602552685909</v>
      </c>
      <c r="Y577" s="19" t="n">
        <v>-0.7685297295894877</v>
      </c>
      <c r="Z577" s="19" t="n">
        <v>-0.9633705749753001</v>
      </c>
      <c r="AA577" s="19" t="n">
        <v>0.476134789733594</v>
      </c>
      <c r="AB577" s="19" t="n">
        <v>-0.9380183035960494</v>
      </c>
      <c r="AC577" s="19" t="n">
        <v>0.5312542970469412</v>
      </c>
      <c r="AD577" s="19" t="n">
        <v>0.63673676086457</v>
      </c>
      <c r="AE577" s="19" t="n">
        <v>0.5605588906825557</v>
      </c>
      <c r="AF577" s="19" t="n">
        <v>0.5779531278819895</v>
      </c>
      <c r="AG577" s="19" t="n">
        <v>-0.8381658034286</v>
      </c>
      <c r="AH577" s="19" t="n">
        <v>-0.22397764218162308</v>
      </c>
    </row>
    <row r="578">
      <c r="B578" s="8" t="s">
        <v>169</v>
      </c>
      <c r="C578" s="15" t="n">
        <v>0.6346736999762805</v>
      </c>
      <c r="D578" s="15" t="n">
        <v>0.5887693150669748</v>
      </c>
      <c r="E578" s="15" t="n">
        <v>-1.0180701040625804</v>
      </c>
      <c r="F578" s="15" t="n">
        <v>-1.1112728212507805</v>
      </c>
      <c r="G578" s="15" t="n">
        <v>0.7007913702306403</v>
      </c>
      <c r="H578" s="15" t="n">
        <v>0.5102391811091307</v>
      </c>
      <c r="I578" s="15" t="n">
        <v>0.6590105453184718</v>
      </c>
      <c r="J578" s="15" t="n">
        <v>0.9220422104922544</v>
      </c>
      <c r="K578" s="15" t="n">
        <v>-0.7933889967460737</v>
      </c>
      <c r="L578" s="15" t="n">
        <v>-0.7104219607644617</v>
      </c>
      <c r="M578" s="15" t="n">
        <v>-0.37433012431808965</v>
      </c>
      <c r="N578" s="15" t="n">
        <v>-0.5125640834318815</v>
      </c>
      <c r="O578" s="15" t="n">
        <v>-0.4912690798372329</v>
      </c>
      <c r="P578" s="15" t="n">
        <v>1.0399820443187455</v>
      </c>
      <c r="Q578" s="15" t="n">
        <v>0.9522835012241528</v>
      </c>
      <c r="R578" s="15" t="n">
        <v>0.6149020800722681</v>
      </c>
      <c r="S578" s="15" t="n">
        <v>0.523948795620701</v>
      </c>
      <c r="T578" s="15" t="n">
        <v>0.6140015124855787</v>
      </c>
      <c r="U578" s="15" t="n">
        <v>-0.8922714788765053</v>
      </c>
      <c r="V578" s="15" t="n">
        <v>-0.9945623233207398</v>
      </c>
      <c r="W578" s="15" t="n">
        <v>-0.8024646107758163</v>
      </c>
      <c r="X578" s="15" t="n">
        <v>0.48946722605279064</v>
      </c>
      <c r="Y578" s="15" t="n">
        <v>0.6009383532794016</v>
      </c>
      <c r="Z578" s="15" t="n">
        <v>-0.578952758586989</v>
      </c>
      <c r="AA578" s="15" t="n">
        <v>-0.6691120076114998</v>
      </c>
      <c r="AB578" s="15" t="n">
        <v>0.9746283333053427</v>
      </c>
      <c r="AC578" s="15" t="n">
        <v>0.9056011591979227</v>
      </c>
      <c r="AD578" s="15" t="n">
        <v>-0.5212302649089728</v>
      </c>
      <c r="AE578" s="15" t="n">
        <v>0.9622004609983048</v>
      </c>
      <c r="AF578" s="15" t="n">
        <v>-0.579781112258494</v>
      </c>
      <c r="AG578" s="15" t="n">
        <v>-0.4343753124388372</v>
      </c>
      <c r="AH578" s="15" t="n">
        <v>-0.9952403051757236</v>
      </c>
    </row>
    <row r="579">
      <c r="B579" s="8" t="s">
        <v>170</v>
      </c>
      <c r="C579" s="19" t="n">
        <v>-0.7048540827200811</v>
      </c>
      <c r="D579" s="19" t="n">
        <v>-0.8099281281672189</v>
      </c>
      <c r="E579" s="19" t="n">
        <v>0.7253823802991136</v>
      </c>
      <c r="F579" s="19" t="n">
        <v>0.6735351291650571</v>
      </c>
      <c r="G579" s="19" t="n">
        <v>-0.6415634489139125</v>
      </c>
      <c r="H579" s="19" t="n">
        <v>-0.9295583896091365</v>
      </c>
      <c r="I579" s="19" t="n">
        <v>0.8383322333815698</v>
      </c>
      <c r="J579" s="19" t="n">
        <v>-0.27515516953981123</v>
      </c>
      <c r="K579" s="19" t="n">
        <v>1.1871439223365488</v>
      </c>
      <c r="L579" s="19" t="n">
        <v>-0.3289664787452766</v>
      </c>
      <c r="M579" s="19" t="n">
        <v>0.034655877438887484</v>
      </c>
      <c r="N579" s="19" t="n">
        <v>-0.12379469580511138</v>
      </c>
      <c r="O579" s="19" t="n">
        <v>-0.09014923650395903</v>
      </c>
      <c r="P579" s="19" t="n">
        <v>-0.10752395603168133</v>
      </c>
      <c r="Q579" s="19" t="n">
        <v>-0.27167746026815</v>
      </c>
      <c r="R579" s="19" t="n">
        <v>-0.49721976431831816</v>
      </c>
      <c r="S579" s="19" t="n">
        <v>-0.6335810785974431</v>
      </c>
      <c r="T579" s="19" t="n">
        <v>-0.5642313236199441</v>
      </c>
      <c r="U579" s="19" t="n">
        <v>-0.5144994100437902</v>
      </c>
      <c r="V579" s="19" t="n">
        <v>0.9129033133796544</v>
      </c>
      <c r="W579" s="19" t="n">
        <v>-0.4204298579490455</v>
      </c>
      <c r="X579" s="19" t="n">
        <v>0.8378777300460101</v>
      </c>
      <c r="Y579" s="19" t="n">
        <v>0.9629202833963378</v>
      </c>
      <c r="Z579" s="19" t="n">
        <v>0.7690922318165376</v>
      </c>
      <c r="AA579" s="19" t="n">
        <v>-0.8737660387838542</v>
      </c>
      <c r="AB579" s="19" t="n">
        <v>-0.7502213094573732</v>
      </c>
      <c r="AC579" s="19" t="n">
        <v>-0.8807425088646719</v>
      </c>
      <c r="AD579" s="19" t="n">
        <v>0.8205458311269561</v>
      </c>
      <c r="AE579" s="19" t="n">
        <v>0.7528807248122139</v>
      </c>
      <c r="AF579" s="19" t="n">
        <v>-0.7804668979010613</v>
      </c>
      <c r="AG579" s="19" t="n">
        <v>0.8849413555940733</v>
      </c>
      <c r="AH579" s="19" t="n">
        <v>0.7497813234462036</v>
      </c>
    </row>
    <row r="580">
      <c r="B580" s="8" t="s">
        <v>171</v>
      </c>
      <c r="C580" s="15" t="n">
        <v>-0.2703374909828155</v>
      </c>
      <c r="D580" s="15" t="n">
        <v>-0.40501623412688453</v>
      </c>
      <c r="E580" s="15" t="n">
        <v>1.1275141042095131</v>
      </c>
      <c r="F580" s="15" t="n">
        <v>-0.5263498508111573</v>
      </c>
      <c r="G580" s="15" t="n">
        <v>-0.21527916478065534</v>
      </c>
      <c r="H580" s="15" t="n">
        <v>1.081986025563798</v>
      </c>
      <c r="I580" s="15" t="n">
        <v>-0.2645231038454018</v>
      </c>
      <c r="J580" s="15" t="n">
        <v>-0.46883614555367437</v>
      </c>
      <c r="K580" s="15" t="n">
        <v>1.0066731119711279</v>
      </c>
      <c r="L580" s="15" t="n">
        <v>1.0779079005292502</v>
      </c>
      <c r="M580" s="15" t="n">
        <v>-0.1691298705210118</v>
      </c>
      <c r="N580" s="15" t="n">
        <v>-0.3175070969657504</v>
      </c>
      <c r="O580" s="15" t="n">
        <v>-0.2900155080733241</v>
      </c>
      <c r="P580" s="15" t="n">
        <v>-0.31019662114244706</v>
      </c>
      <c r="Q580" s="15" t="n">
        <v>-0.4592423611282104</v>
      </c>
      <c r="R580" s="15" t="n">
        <v>-0.7096327321885152</v>
      </c>
      <c r="S580" s="15" t="n">
        <v>0.6857057173726414</v>
      </c>
      <c r="T580" s="15" t="n">
        <v>0.7764386896190019</v>
      </c>
      <c r="U580" s="15" t="n">
        <v>0.7786271671889919</v>
      </c>
      <c r="V580" s="15" t="n">
        <v>0.6996747709002031</v>
      </c>
      <c r="W580" s="15" t="n">
        <v>-0.6345151747548026</v>
      </c>
      <c r="X580" s="15" t="n">
        <v>-0.9216696761771838</v>
      </c>
      <c r="Y580" s="15" t="n">
        <v>-0.7784095652871329</v>
      </c>
      <c r="Z580" s="15" t="n">
        <v>0.7700622662860099</v>
      </c>
      <c r="AA580" s="15" t="n">
        <v>-0.872775132823592</v>
      </c>
      <c r="AB580" s="15" t="n">
        <v>0.7712230058603914</v>
      </c>
      <c r="AC580" s="15" t="n">
        <v>-0.8797978872983852</v>
      </c>
      <c r="AD580" s="15" t="n">
        <v>-0.720316220973127</v>
      </c>
      <c r="AE580" s="15" t="n">
        <v>0.7538942214582321</v>
      </c>
      <c r="AF580" s="15" t="n">
        <v>-0.7794952056260841</v>
      </c>
      <c r="AG580" s="15" t="n">
        <v>0.8859602747960635</v>
      </c>
      <c r="AH580" s="15" t="n">
        <v>-0.40518835407987264</v>
      </c>
    </row>
    <row r="581">
      <c r="B581" s="8" t="s">
        <v>172</v>
      </c>
      <c r="C581" s="19" t="n">
        <v>0.218296346544874</v>
      </c>
      <c r="D581" s="19" t="n">
        <v>0.20076078784517526</v>
      </c>
      <c r="E581" s="19" t="n">
        <v>0.16619084294105485</v>
      </c>
      <c r="F581" s="19" t="n">
        <v>-1.5026010857434482</v>
      </c>
      <c r="G581" s="19" t="n">
        <v>0.2923026602203876</v>
      </c>
      <c r="H581" s="19" t="n">
        <v>0.12772607822749427</v>
      </c>
      <c r="I581" s="19" t="n">
        <v>0.2615313608356438</v>
      </c>
      <c r="J581" s="19" t="n">
        <v>-0.4633897170475063</v>
      </c>
      <c r="K581" s="19" t="n">
        <v>-0.6065905623384471</v>
      </c>
      <c r="L581" s="19" t="n">
        <v>1.083252732625993</v>
      </c>
      <c r="M581" s="19" t="n">
        <v>-0.16339928959519034</v>
      </c>
      <c r="N581" s="19" t="n">
        <v>-0.31205978476507223</v>
      </c>
      <c r="O581" s="19" t="n">
        <v>-0.28439514524110165</v>
      </c>
      <c r="P581" s="19" t="n">
        <v>-0.30449734079288227</v>
      </c>
      <c r="Q581" s="19" t="n">
        <v>1.1464247574169837</v>
      </c>
      <c r="R581" s="19" t="n">
        <v>0.5968450000717446</v>
      </c>
      <c r="S581" s="19" t="n">
        <v>0.5064205802452395</v>
      </c>
      <c r="T581" s="19" t="n">
        <v>0.5963995836473003</v>
      </c>
      <c r="U581" s="19" t="n">
        <v>0.594555503795284</v>
      </c>
      <c r="V581" s="19" t="n">
        <v>-1.01268873475669</v>
      </c>
      <c r="W581" s="19" t="n">
        <v>-0.8206638560067445</v>
      </c>
      <c r="X581" s="19" t="n">
        <v>0.4728697616695463</v>
      </c>
      <c r="Y581" s="19" t="n">
        <v>-0.9547873906805576</v>
      </c>
      <c r="Z581" s="19" t="n">
        <v>0.768321699768155</v>
      </c>
      <c r="AA581" s="19" t="n">
        <v>-0.8745531497818074</v>
      </c>
      <c r="AB581" s="19" t="n">
        <v>-0.7510074241264252</v>
      </c>
      <c r="AC581" s="19" t="n">
        <v>-0.8814928545619886</v>
      </c>
      <c r="AD581" s="19" t="n">
        <v>0.8197764098318986</v>
      </c>
      <c r="AE581" s="19" t="n">
        <v>-0.7712577001935168</v>
      </c>
      <c r="AF581" s="19" t="n">
        <v>0.761570286352234</v>
      </c>
      <c r="AG581" s="19" t="n">
        <v>0.8841319927058937</v>
      </c>
      <c r="AH581" s="19" t="n">
        <v>0.17692684933088404</v>
      </c>
    </row>
    <row r="582">
      <c r="B582" s="8" t="s">
        <v>173</v>
      </c>
      <c r="C582" s="15" t="n">
        <v>-0.8903731147365623</v>
      </c>
      <c r="D582" s="15" t="n">
        <v>0.590939182758981</v>
      </c>
      <c r="E582" s="15" t="n">
        <v>-1.0159151349236473</v>
      </c>
      <c r="F582" s="15" t="n">
        <v>0.4991768451924179</v>
      </c>
      <c r="G582" s="15" t="n">
        <v>0.7030757696502795</v>
      </c>
      <c r="H582" s="15" t="n">
        <v>0.5123783166318855</v>
      </c>
      <c r="I582" s="15" t="n">
        <v>-0.8564170962753741</v>
      </c>
      <c r="J582" s="15" t="n">
        <v>0.5341957129772047</v>
      </c>
      <c r="K582" s="15" t="n">
        <v>0.46355651065749515</v>
      </c>
      <c r="L582" s="15" t="n">
        <v>0.5059088154452139</v>
      </c>
      <c r="M582" s="15" t="n">
        <v>-0.7824114455526255</v>
      </c>
      <c r="N582" s="15" t="n">
        <v>0.6533884278720017</v>
      </c>
      <c r="O582" s="15" t="n">
        <v>-0.8915016426575563</v>
      </c>
      <c r="P582" s="15" t="n">
        <v>-0.9201284368818082</v>
      </c>
      <c r="Q582" s="15" t="n">
        <v>0.5766844550373709</v>
      </c>
      <c r="R582" s="15" t="n">
        <v>0.21633442376431755</v>
      </c>
      <c r="S582" s="15" t="n">
        <v>0.13705458452698582</v>
      </c>
      <c r="T582" s="15" t="n">
        <v>0.2254802497250133</v>
      </c>
      <c r="U582" s="15" t="n">
        <v>0.21532823307837065</v>
      </c>
      <c r="V582" s="15" t="n">
        <v>0.13229948735119265</v>
      </c>
      <c r="W582" s="15" t="n">
        <v>0.25865278013792237</v>
      </c>
      <c r="X582" s="15" t="n">
        <v>-1.4411873476099872</v>
      </c>
      <c r="Y582" s="15" t="n">
        <v>0.22031807039715523</v>
      </c>
      <c r="Z582" s="15" t="n">
        <v>-1.1498162918008497</v>
      </c>
      <c r="AA582" s="15" t="n">
        <v>-1.2522583754572842</v>
      </c>
      <c r="AB582" s="15" t="n">
        <v>0.3922201149472989</v>
      </c>
      <c r="AC582" s="15" t="n">
        <v>0.34969307360813784</v>
      </c>
      <c r="AD582" s="15" t="n">
        <v>0.4505598131322192</v>
      </c>
      <c r="AE582" s="15" t="n">
        <v>0.36575951538821044</v>
      </c>
      <c r="AF582" s="15" t="n">
        <v>0.39118877213642445</v>
      </c>
      <c r="AG582" s="15" t="n">
        <v>0.49574891442574026</v>
      </c>
      <c r="AH582" s="15" t="n">
        <v>0.5738941539434295</v>
      </c>
    </row>
    <row r="583">
      <c r="B583" s="8" t="s">
        <v>174</v>
      </c>
      <c r="C583" s="19" t="n">
        <v>-1.0053426910372434</v>
      </c>
      <c r="D583" s="19" t="n">
        <v>-0.9395086742439838</v>
      </c>
      <c r="E583" s="19" t="n">
        <v>0.6033559623804684</v>
      </c>
      <c r="F583" s="19" t="n">
        <v>0.5638959612533005</v>
      </c>
      <c r="G583" s="19" t="n">
        <v>0.6184899903362271</v>
      </c>
      <c r="H583" s="19" t="n">
        <v>0.6159737780422097</v>
      </c>
      <c r="I583" s="19" t="n">
        <v>0.6110802474437103</v>
      </c>
      <c r="J583" s="19" t="n">
        <v>0.7328490730494038</v>
      </c>
      <c r="K583" s="19" t="n">
        <v>-0.8290753112267314</v>
      </c>
      <c r="L583" s="19" t="n">
        <v>-0.8554640788466286</v>
      </c>
      <c r="M583" s="19" t="n">
        <v>0.7161408057342908</v>
      </c>
      <c r="N583" s="19" t="n">
        <v>0.8197749421434956</v>
      </c>
      <c r="O583" s="19" t="n">
        <v>-0.7746661059681234</v>
      </c>
      <c r="P583" s="19" t="n">
        <v>0.7367339910504883</v>
      </c>
      <c r="Q583" s="19" t="n">
        <v>-0.7667591690553665</v>
      </c>
      <c r="R583" s="19" t="n">
        <v>0.5423398991772725</v>
      </c>
      <c r="S583" s="19" t="n">
        <v>0.5314922519644019</v>
      </c>
      <c r="T583" s="19" t="n">
        <v>-0.9103170902708014</v>
      </c>
      <c r="U583" s="19" t="n">
        <v>0.5589142058590605</v>
      </c>
      <c r="V583" s="19" t="n">
        <v>0.4896187236461501</v>
      </c>
      <c r="W583" s="19" t="n">
        <v>-0.915687515924847</v>
      </c>
      <c r="X583" s="19" t="n">
        <v>-0.9478652362252583</v>
      </c>
      <c r="Y583" s="19" t="n">
        <v>0.6461001071310923</v>
      </c>
      <c r="Z583" s="19" t="n">
        <v>-0.5596012300105295</v>
      </c>
      <c r="AA583" s="19" t="n">
        <v>0.8448236935545487</v>
      </c>
      <c r="AB583" s="19" t="n">
        <v>0.9351241276622708</v>
      </c>
      <c r="AC583" s="19" t="n">
        <v>-0.5833780847298847</v>
      </c>
      <c r="AD583" s="19" t="n">
        <v>-0.5062322649681719</v>
      </c>
      <c r="AE583" s="19" t="n">
        <v>-0.6353445491626768</v>
      </c>
      <c r="AF583" s="19" t="n">
        <v>0.9741869467208231</v>
      </c>
      <c r="AG583" s="19" t="n">
        <v>-0.5107114015197957</v>
      </c>
      <c r="AH583" s="19" t="n">
        <v>-0.9831827333576326</v>
      </c>
    </row>
    <row r="584">
      <c r="B584" s="8" t="s">
        <v>175</v>
      </c>
      <c r="C584" s="15" t="n">
        <v>0.496964471394102</v>
      </c>
      <c r="D584" s="15" t="n">
        <v>0.6108775841299933</v>
      </c>
      <c r="E584" s="15" t="n">
        <v>0.5801561453646769</v>
      </c>
      <c r="F584" s="15" t="n">
        <v>-1.0679253494187457</v>
      </c>
      <c r="G584" s="15" t="n">
        <v>-0.9327466638784002</v>
      </c>
      <c r="H584" s="15" t="n">
        <v>-1.0194229289808505</v>
      </c>
      <c r="I584" s="15" t="n">
        <v>0.5871498518571869</v>
      </c>
      <c r="J584" s="15" t="n">
        <v>0.5504059845150144</v>
      </c>
      <c r="K584" s="15" t="n">
        <v>-0.9990747232031292</v>
      </c>
      <c r="L584" s="15" t="n">
        <v>0.5624385589705112</v>
      </c>
      <c r="M584" s="15" t="n">
        <v>0.5241792511083297</v>
      </c>
      <c r="N584" s="15" t="n">
        <v>-0.9165596858977406</v>
      </c>
      <c r="O584" s="15" t="n">
        <v>0.5854527830644775</v>
      </c>
      <c r="P584" s="15" t="n">
        <v>-1.0084371751087815</v>
      </c>
      <c r="Q584" s="15" t="n">
        <v>0.6569516243945108</v>
      </c>
      <c r="R584" s="15" t="n">
        <v>-0.7627052825773606</v>
      </c>
      <c r="S584" s="15" t="n">
        <v>0.7121679823548414</v>
      </c>
      <c r="T584" s="15" t="n">
        <v>-0.7288815430108873</v>
      </c>
      <c r="U584" s="15" t="n">
        <v>-0.7604095752170678</v>
      </c>
      <c r="V584" s="15" t="n">
        <v>0.6764604845097663</v>
      </c>
      <c r="W584" s="15" t="n">
        <v>0.7347280054325743</v>
      </c>
      <c r="X584" s="15" t="n">
        <v>0.7875210904811887</v>
      </c>
      <c r="Y584" s="15" t="n">
        <v>-0.7146357927251487</v>
      </c>
      <c r="Z584" s="15" t="n">
        <v>0.610013627923673</v>
      </c>
      <c r="AA584" s="15" t="n">
        <v>0.45790038503329666</v>
      </c>
      <c r="AB584" s="15" t="n">
        <v>-0.9717640751181125</v>
      </c>
      <c r="AC584" s="15" t="n">
        <v>0.639020329584101</v>
      </c>
      <c r="AD584" s="15" t="n">
        <v>-0.8844597753249925</v>
      </c>
      <c r="AE584" s="15" t="n">
        <v>0.49224442961195747</v>
      </c>
      <c r="AF584" s="15" t="n">
        <v>0.594766088459722</v>
      </c>
      <c r="AG584" s="15" t="n">
        <v>-0.908573160919812</v>
      </c>
      <c r="AH584" s="15" t="n">
        <v>0.5599774365982865</v>
      </c>
    </row>
    <row r="585">
      <c r="B585" s="8" t="s">
        <v>176</v>
      </c>
      <c r="C585" s="19" t="n">
        <v>-0.7980261160045521</v>
      </c>
      <c r="D585" s="19" t="n">
        <v>-0.7463170938561856</v>
      </c>
      <c r="E585" s="19" t="n">
        <v>-0.7743842966176766</v>
      </c>
      <c r="F585" s="19" t="n">
        <v>0.7587404570922704</v>
      </c>
      <c r="G585" s="19" t="n">
        <v>0.8218787664090329</v>
      </c>
      <c r="H585" s="19" t="n">
        <v>0.8064291564171825</v>
      </c>
      <c r="I585" s="19" t="n">
        <v>0.8089873201859415</v>
      </c>
      <c r="J585" s="19" t="n">
        <v>0.5470431729125755</v>
      </c>
      <c r="K585" s="19" t="n">
        <v>0.6161304532552173</v>
      </c>
      <c r="L585" s="19" t="n">
        <v>-1.037803998977932</v>
      </c>
      <c r="M585" s="19" t="n">
        <v>0.5206409940644255</v>
      </c>
      <c r="N585" s="19" t="n">
        <v>-0.9199230431234533</v>
      </c>
      <c r="O585" s="19" t="n">
        <v>-0.96640580730709</v>
      </c>
      <c r="P585" s="19" t="n">
        <v>0.5423020042386272</v>
      </c>
      <c r="Q585" s="19" t="n">
        <v>0.6536950039571097</v>
      </c>
      <c r="R585" s="19" t="n">
        <v>-0.752198471169352</v>
      </c>
      <c r="S585" s="19" t="n">
        <v>0.722367065111499</v>
      </c>
      <c r="T585" s="19" t="n">
        <v>0.82908927918421</v>
      </c>
      <c r="U585" s="19" t="n">
        <v>-0.7499381989602955</v>
      </c>
      <c r="V585" s="19" t="n">
        <v>0.6870076375630826</v>
      </c>
      <c r="W585" s="19" t="n">
        <v>-0.7175054729466039</v>
      </c>
      <c r="X585" s="19" t="n">
        <v>-0.7671259056655465</v>
      </c>
      <c r="Y585" s="19" t="n">
        <v>0.8338796688096366</v>
      </c>
      <c r="Z585" s="19" t="n">
        <v>-0.559800732431619</v>
      </c>
      <c r="AA585" s="19" t="n">
        <v>0.8446198985922397</v>
      </c>
      <c r="AB585" s="19" t="n">
        <v>-0.5855340729864418</v>
      </c>
      <c r="AC585" s="19" t="n">
        <v>-0.5835723605988548</v>
      </c>
      <c r="AD585" s="19" t="n">
        <v>1.035399208426969</v>
      </c>
      <c r="AE585" s="19" t="n">
        <v>0.8877803791970357</v>
      </c>
      <c r="AF585" s="19" t="n">
        <v>-0.5688219298074494</v>
      </c>
      <c r="AG585" s="19" t="n">
        <v>-0.5109209578336062</v>
      </c>
      <c r="AH585" s="19" t="n">
        <v>-0.7866297157121429</v>
      </c>
    </row>
    <row r="586">
      <c r="B586" s="8" t="s">
        <v>177</v>
      </c>
      <c r="C586" s="15" t="n">
        <v>0.5252075888124239</v>
      </c>
      <c r="D586" s="15" t="n">
        <v>-0.9365500415870694</v>
      </c>
      <c r="E586" s="15" t="n">
        <v>-0.9633110837570957</v>
      </c>
      <c r="F586" s="15" t="n">
        <v>0.5668799074855951</v>
      </c>
      <c r="G586" s="15" t="n">
        <v>0.6216047879569665</v>
      </c>
      <c r="H586" s="15" t="n">
        <v>0.618890507130579</v>
      </c>
      <c r="I586" s="15" t="n">
        <v>-0.9035393767149387</v>
      </c>
      <c r="J586" s="15" t="n">
        <v>-0.637436418728955</v>
      </c>
      <c r="K586" s="15" t="n">
        <v>0.9901751090045933</v>
      </c>
      <c r="L586" s="15" t="n">
        <v>0.9530745122186262</v>
      </c>
      <c r="M586" s="15" t="n">
        <v>-0.5360809798859439</v>
      </c>
      <c r="N586" s="15" t="n">
        <v>-0.5184338036181636</v>
      </c>
      <c r="O586" s="15" t="n">
        <v>-0.552162026865804</v>
      </c>
      <c r="P586" s="15" t="n">
        <v>0.9623623292167557</v>
      </c>
      <c r="Q586" s="15" t="n">
        <v>-0.5579497726019906</v>
      </c>
      <c r="R586" s="15" t="n">
        <v>0.5489384348245491</v>
      </c>
      <c r="S586" s="15" t="n">
        <v>-0.9875809820829948</v>
      </c>
      <c r="T586" s="15" t="n">
        <v>-0.9038848789222977</v>
      </c>
      <c r="U586" s="15" t="n">
        <v>-0.9393326762111617</v>
      </c>
      <c r="V586" s="15" t="n">
        <v>0.49624259483760824</v>
      </c>
      <c r="W586" s="15" t="n">
        <v>0.5537859816495855</v>
      </c>
      <c r="X586" s="15" t="n">
        <v>0.6225044231928858</v>
      </c>
      <c r="Y586" s="15" t="n">
        <v>0.6524015128395739</v>
      </c>
      <c r="Z586" s="15" t="n">
        <v>1.1775240454059432</v>
      </c>
      <c r="AA586" s="15" t="n">
        <v>-0.5003143475619529</v>
      </c>
      <c r="AB586" s="15" t="n">
        <v>-0.3927767832084432</v>
      </c>
      <c r="AC586" s="15" t="n">
        <v>-0.3995857124604396</v>
      </c>
      <c r="AD586" s="15" t="n">
        <v>-0.3177674472195369</v>
      </c>
      <c r="AE586" s="15" t="n">
        <v>1.085182023893179</v>
      </c>
      <c r="AF586" s="15" t="n">
        <v>-0.3795626421989412</v>
      </c>
      <c r="AG586" s="15" t="n">
        <v>-0.3124631463790309</v>
      </c>
      <c r="AH586" s="15" t="n">
        <v>0.5867542148438833</v>
      </c>
    </row>
    <row r="587">
      <c r="B587" s="8" t="s">
        <v>178</v>
      </c>
      <c r="C587" s="19" t="n">
        <v>-0.6890912407621506</v>
      </c>
      <c r="D587" s="19" t="n">
        <v>0.7785072213029441</v>
      </c>
      <c r="E587" s="19" t="n">
        <v>0.739970405085294</v>
      </c>
      <c r="F587" s="19" t="n">
        <v>-0.9199115486327937</v>
      </c>
      <c r="G587" s="19" t="n">
        <v>-0.6260992481728619</v>
      </c>
      <c r="H587" s="19" t="n">
        <v>0.6972898002495134</v>
      </c>
      <c r="I587" s="19" t="n">
        <v>-0.6642708268897011</v>
      </c>
      <c r="J587" s="19" t="n">
        <v>-1.0413582934414503</v>
      </c>
      <c r="K587" s="19" t="n">
        <v>0.47320029441333755</v>
      </c>
      <c r="L587" s="19" t="n">
        <v>0.5160654475049744</v>
      </c>
      <c r="M587" s="19" t="n">
        <v>-0.7715217859901257</v>
      </c>
      <c r="N587" s="19" t="n">
        <v>0.6637397999517058</v>
      </c>
      <c r="O587" s="19" t="n">
        <v>0.6675669583595372</v>
      </c>
      <c r="P587" s="19" t="n">
        <v>-0.9092982569120341</v>
      </c>
      <c r="Q587" s="19" t="n">
        <v>0.586707324333618</v>
      </c>
      <c r="R587" s="19" t="n">
        <v>-0.29393714213624655</v>
      </c>
      <c r="S587" s="19" t="n">
        <v>-0.43625229766538764</v>
      </c>
      <c r="T587" s="19" t="n">
        <v>-0.3660726927890612</v>
      </c>
      <c r="U587" s="19" t="n">
        <v>-0.31190237649379327</v>
      </c>
      <c r="V587" s="19" t="n">
        <v>-0.40999334211473226</v>
      </c>
      <c r="W587" s="19" t="n">
        <v>-0.21554677097316888</v>
      </c>
      <c r="X587" s="19" t="n">
        <v>1.0247283216866083</v>
      </c>
      <c r="Y587" s="19" t="n">
        <v>1.1570491544560677</v>
      </c>
      <c r="Z587" s="19" t="n">
        <v>-0.5824209189655848</v>
      </c>
      <c r="AA587" s="19" t="n">
        <v>0.8652810485312171</v>
      </c>
      <c r="AB587" s="19" t="n">
        <v>-0.5493646280115375</v>
      </c>
      <c r="AC587" s="19" t="n">
        <v>0.9022238574709598</v>
      </c>
      <c r="AD587" s="19" t="n">
        <v>-0.5246934257931531</v>
      </c>
      <c r="AE587" s="19" t="n">
        <v>-0.5647564589691174</v>
      </c>
      <c r="AF587" s="19" t="n">
        <v>-0.5832551997825145</v>
      </c>
      <c r="AG587" s="19" t="n">
        <v>1.0917380866628619</v>
      </c>
      <c r="AH587" s="19" t="n">
        <v>0.7647257829184464</v>
      </c>
    </row>
    <row r="588">
      <c r="B588" s="8" t="s">
        <v>179</v>
      </c>
      <c r="C588" s="15" t="n">
        <v>0.3142414686984238</v>
      </c>
      <c r="D588" s="15" t="n">
        <v>-1.1331425144594331</v>
      </c>
      <c r="E588" s="15" t="n">
        <v>-1.1585537308305778</v>
      </c>
      <c r="F588" s="15" t="n">
        <v>0.3686054216841871</v>
      </c>
      <c r="G588" s="15" t="n">
        <v>0.41463561071656063</v>
      </c>
      <c r="H588" s="15" t="n">
        <v>0.42508240363342253</v>
      </c>
      <c r="I588" s="15" t="n">
        <v>0.4127201200305339</v>
      </c>
      <c r="J588" s="15" t="n">
        <v>0.5436978484378702</v>
      </c>
      <c r="K588" s="15" t="n">
        <v>0.6130132993079853</v>
      </c>
      <c r="L588" s="15" t="n">
        <v>-1.041086920548678</v>
      </c>
      <c r="M588" s="15" t="n">
        <v>0.5171211364910232</v>
      </c>
      <c r="N588" s="15" t="n">
        <v>0.6305930273469029</v>
      </c>
      <c r="O588" s="15" t="n">
        <v>0.5785304194203434</v>
      </c>
      <c r="P588" s="15" t="n">
        <v>-1.0154567381276254</v>
      </c>
      <c r="Q588" s="15" t="n">
        <v>-0.9499373594073293</v>
      </c>
      <c r="R588" s="15" t="n">
        <v>-0.5758996633002018</v>
      </c>
      <c r="S588" s="15" t="n">
        <v>-0.6319761616095083</v>
      </c>
      <c r="T588" s="15" t="n">
        <v>-0.5467845917312923</v>
      </c>
      <c r="U588" s="15" t="n">
        <v>0.930589189150501</v>
      </c>
      <c r="V588" s="15" t="n">
        <v>0.8639833571706333</v>
      </c>
      <c r="W588" s="15" t="n">
        <v>-0.5398186466027033</v>
      </c>
      <c r="X588" s="15" t="n">
        <v>0.959226571791159</v>
      </c>
      <c r="Y588" s="15" t="n">
        <v>-0.5362419704268112</v>
      </c>
      <c r="Z588" s="15" t="n">
        <v>0.6061216913474203</v>
      </c>
      <c r="AA588" s="15" t="n">
        <v>0.4539247086303033</v>
      </c>
      <c r="AB588" s="15" t="n">
        <v>0.5447199445603299</v>
      </c>
      <c r="AC588" s="15" t="n">
        <v>-0.9560185028996406</v>
      </c>
      <c r="AD588" s="15" t="n">
        <v>-0.888346101516184</v>
      </c>
      <c r="AE588" s="15" t="n">
        <v>0.48817811569149044</v>
      </c>
      <c r="AF588" s="15" t="n">
        <v>-0.9519415326568594</v>
      </c>
      <c r="AG588" s="15" t="n">
        <v>0.6170951058502763</v>
      </c>
      <c r="AH588" s="15" t="n">
        <v>0.38674113087879824</v>
      </c>
    </row>
    <row r="589">
      <c r="B589" s="8" t="s">
        <v>180</v>
      </c>
      <c r="C589" s="19" t="n">
        <v>0.9133418248255085</v>
      </c>
      <c r="D589" s="19" t="n">
        <v>0.998886111351793</v>
      </c>
      <c r="E589" s="19" t="n">
        <v>-0.6041048016389587</v>
      </c>
      <c r="F589" s="19" t="n">
        <v>-0.6765970849260783</v>
      </c>
      <c r="G589" s="19" t="n">
        <v>-0.5242579538681474</v>
      </c>
      <c r="H589" s="19" t="n">
        <v>-0.636909826099214</v>
      </c>
      <c r="I589" s="19" t="n">
        <v>0.9846290363400149</v>
      </c>
      <c r="J589" s="19" t="n">
        <v>0.3460705909216228</v>
      </c>
      <c r="K589" s="19" t="n">
        <v>0.42886536672166853</v>
      </c>
      <c r="L589" s="19" t="n">
        <v>0.36191479023991585</v>
      </c>
      <c r="M589" s="19" t="n">
        <v>0.30918322065085596</v>
      </c>
      <c r="N589" s="19" t="n">
        <v>0.43293370439138446</v>
      </c>
      <c r="O589" s="19" t="n">
        <v>-1.1737965458137212</v>
      </c>
      <c r="P589" s="19" t="n">
        <v>0.33199921846898706</v>
      </c>
      <c r="Q589" s="19" t="n">
        <v>-1.141323925740139</v>
      </c>
      <c r="R589" s="19" t="n">
        <v>-0.5489158489872805</v>
      </c>
      <c r="S589" s="19" t="n">
        <v>0.9196958460435545</v>
      </c>
      <c r="T589" s="19" t="n">
        <v>1.0272479100150926</v>
      </c>
      <c r="U589" s="19" t="n">
        <v>-0.5473411654102984</v>
      </c>
      <c r="V589" s="19" t="n">
        <v>-0.6358890179313043</v>
      </c>
      <c r="W589" s="19" t="n">
        <v>-0.5126223859707273</v>
      </c>
      <c r="X589" s="19" t="n">
        <v>-0.5802753140249483</v>
      </c>
      <c r="Y589" s="19" t="n">
        <v>1.0280085398693666</v>
      </c>
      <c r="Z589" s="19" t="n">
        <v>0.6040198592580475</v>
      </c>
      <c r="AA589" s="19" t="n">
        <v>0.45177765302519335</v>
      </c>
      <c r="AB589" s="19" t="n">
        <v>-0.9778790569424803</v>
      </c>
      <c r="AC589" s="19" t="n">
        <v>-0.9580652713216076</v>
      </c>
      <c r="AD589" s="19" t="n">
        <v>-0.8904449037290099</v>
      </c>
      <c r="AE589" s="19" t="n">
        <v>0.4859821114874004</v>
      </c>
      <c r="AF589" s="19" t="n">
        <v>0.5887620763408976</v>
      </c>
      <c r="AG589" s="19" t="n">
        <v>0.6148873522676777</v>
      </c>
      <c r="AH589" s="19" t="n">
        <v>-0.612189717908321</v>
      </c>
    </row>
    <row r="590">
      <c r="B590" s="8" t="s">
        <v>181</v>
      </c>
      <c r="C590" s="15" t="n">
        <v>0.7066574427747219</v>
      </c>
      <c r="D590" s="15" t="n">
        <v>-0.7674628181338368</v>
      </c>
      <c r="E590" s="15" t="n">
        <v>0.7742205324943863</v>
      </c>
      <c r="F590" s="15" t="n">
        <v>-0.870847420250807</v>
      </c>
      <c r="G590" s="15" t="n">
        <v>-0.7270265144236406</v>
      </c>
      <c r="H590" s="15" t="n">
        <v>-0.8267844281732295</v>
      </c>
      <c r="I590" s="15" t="n">
        <v>0.7873254631608899</v>
      </c>
      <c r="J590" s="15" t="n">
        <v>-0.841927771285598</v>
      </c>
      <c r="K590" s="15" t="n">
        <v>0.7996312524619824</v>
      </c>
      <c r="L590" s="15" t="n">
        <v>-0.8445447817038001</v>
      </c>
      <c r="M590" s="15" t="n">
        <v>0.7278481736735384</v>
      </c>
      <c r="N590" s="15" t="n">
        <v>0.8309036024030393</v>
      </c>
      <c r="O590" s="15" t="n">
        <v>0.7852044761792885</v>
      </c>
      <c r="P590" s="15" t="n">
        <v>-0.8058806972894804</v>
      </c>
      <c r="Q590" s="15" t="n">
        <v>-0.7559836789691347</v>
      </c>
      <c r="R590" s="15" t="n">
        <v>0.7297522969959434</v>
      </c>
      <c r="S590" s="15" t="n">
        <v>-0.8120628850862871</v>
      </c>
      <c r="T590" s="15" t="n">
        <v>-0.7276286550575928</v>
      </c>
      <c r="U590" s="15" t="n">
        <v>-0.7591286247904138</v>
      </c>
      <c r="V590" s="15" t="n">
        <v>0.6777507046176431</v>
      </c>
      <c r="W590" s="15" t="n">
        <v>0.7360234097782217</v>
      </c>
      <c r="X590" s="15" t="n">
        <v>0.7887024816441718</v>
      </c>
      <c r="Y590" s="15" t="n">
        <v>-0.713408383538289</v>
      </c>
      <c r="Z590" s="15" t="n">
        <v>0.9947927098835019</v>
      </c>
      <c r="AA590" s="15" t="n">
        <v>-0.6869773736649026</v>
      </c>
      <c r="AB590" s="15" t="n">
        <v>0.9412511332992733</v>
      </c>
      <c r="AC590" s="15" t="n">
        <v>1.0137189928934462</v>
      </c>
      <c r="AD590" s="15" t="n">
        <v>-0.5002353680806839</v>
      </c>
      <c r="AE590" s="15" t="n">
        <v>-0.6290699175199523</v>
      </c>
      <c r="AF590" s="15" t="n">
        <v>-0.5626062687002005</v>
      </c>
      <c r="AG590" s="15" t="n">
        <v>-0.5044031984376203</v>
      </c>
      <c r="AH590" s="15" t="n">
        <v>0.7587834717520648</v>
      </c>
    </row>
    <row r="591">
      <c r="B591" s="8" t="s">
        <v>182</v>
      </c>
      <c r="C591" s="19" t="n">
        <v>-0.4056101419282541</v>
      </c>
      <c r="D591" s="19" t="n">
        <v>-0.3806373975305891</v>
      </c>
      <c r="E591" s="19" t="n">
        <v>1.1583899667072874</v>
      </c>
      <c r="F591" s="19" t="n">
        <v>-0.4807123848427235</v>
      </c>
      <c r="G591" s="19" t="n">
        <v>-0.31978335873116853</v>
      </c>
      <c r="H591" s="19" t="n">
        <v>-0.44543767538946943</v>
      </c>
      <c r="I591" s="19" t="n">
        <v>1.1835926633162976</v>
      </c>
      <c r="J591" s="19" t="n">
        <v>-1.0283171413223717</v>
      </c>
      <c r="K591" s="19" t="n">
        <v>0.625954718264689</v>
      </c>
      <c r="L591" s="19" t="n">
        <v>0.5694851876274059</v>
      </c>
      <c r="M591" s="19" t="n">
        <v>0.5317344511673093</v>
      </c>
      <c r="N591" s="19" t="n">
        <v>-0.9093779474330763</v>
      </c>
      <c r="O591" s="19" t="n">
        <v>0.5928626715471896</v>
      </c>
      <c r="P591" s="19" t="n">
        <v>-1.0009232417413718</v>
      </c>
      <c r="Q591" s="19" t="n">
        <v>0.6639054490079932</v>
      </c>
      <c r="R591" s="19" t="n">
        <v>-0.0393286565723075</v>
      </c>
      <c r="S591" s="19" t="n">
        <v>-0.033140109525753</v>
      </c>
      <c r="T591" s="19" t="n">
        <v>0.07040488149072341</v>
      </c>
      <c r="U591" s="19" t="n">
        <v>-0.02079262121358444</v>
      </c>
      <c r="V591" s="19" t="n">
        <v>-0.09428318965135854</v>
      </c>
      <c r="W591" s="19" t="n">
        <v>-0.03911259648739984</v>
      </c>
      <c r="X591" s="19" t="n">
        <v>0.08178897545654318</v>
      </c>
      <c r="Y591" s="19" t="n">
        <v>0.09062389944289573</v>
      </c>
      <c r="Z591" s="19" t="n">
        <v>-0.5609325300515198</v>
      </c>
      <c r="AA591" s="19" t="n">
        <v>0.843463748947392</v>
      </c>
      <c r="AB591" s="19" t="n">
        <v>-0.5866887591714874</v>
      </c>
      <c r="AC591" s="19" t="n">
        <v>-0.584674507454535</v>
      </c>
      <c r="AD591" s="19" t="n">
        <v>-0.5075616458859403</v>
      </c>
      <c r="AE591" s="19" t="n">
        <v>0.886597871638964</v>
      </c>
      <c r="AF591" s="19" t="n">
        <v>0.9728533714652849</v>
      </c>
      <c r="AG591" s="19" t="n">
        <v>-0.5121097922142145</v>
      </c>
      <c r="AH591" s="19" t="n">
        <v>-0.4145873748388763</v>
      </c>
    </row>
    <row r="592">
      <c r="B592" s="8" t="s">
        <v>183</v>
      </c>
      <c r="C592" s="15" t="n">
        <v>1.142866816218242</v>
      </c>
      <c r="D592" s="15" t="n">
        <v>-0.36097347582130684</v>
      </c>
      <c r="E592" s="15" t="n">
        <v>-0.3916864907517901</v>
      </c>
      <c r="F592" s="15" t="n">
        <v>-0.4608802218469492</v>
      </c>
      <c r="G592" s="15" t="n">
        <v>-0.29908151985592235</v>
      </c>
      <c r="H592" s="15" t="n">
        <v>1.1863150936298432</v>
      </c>
      <c r="I592" s="15" t="n">
        <v>-0.31391392284643793</v>
      </c>
      <c r="J592" s="15" t="n">
        <v>-0.03150887338131361</v>
      </c>
      <c r="K592" s="15" t="n">
        <v>0.07703901132775975</v>
      </c>
      <c r="L592" s="15" t="n">
        <v>-0.008621394636441015</v>
      </c>
      <c r="M592" s="15" t="n">
        <v>-0.08809541316687369</v>
      </c>
      <c r="N592" s="15" t="n">
        <v>0.055292977024158</v>
      </c>
      <c r="O592" s="15" t="n">
        <v>-0.015045806999583189</v>
      </c>
      <c r="P592" s="15" t="n">
        <v>-0.06310946952055482</v>
      </c>
      <c r="Q592" s="15" t="n">
        <v>0.09341252583839577</v>
      </c>
      <c r="R592" s="15" t="n">
        <v>-0.5616732641163309</v>
      </c>
      <c r="S592" s="15" t="n">
        <v>-0.6181664321900813</v>
      </c>
      <c r="T592" s="15" t="n">
        <v>-0.5329167866347776</v>
      </c>
      <c r="U592" s="15" t="n">
        <v>0.9447676085442102</v>
      </c>
      <c r="V592" s="15" t="n">
        <v>0.878264379620079</v>
      </c>
      <c r="W592" s="15" t="n">
        <v>-0.5254802415287472</v>
      </c>
      <c r="X592" s="15" t="n">
        <v>-0.5920015035982644</v>
      </c>
      <c r="Y592" s="15" t="n">
        <v>1.0158255870421216</v>
      </c>
      <c r="Z592" s="15" t="n">
        <v>0.6136243153271805</v>
      </c>
      <c r="AA592" s="15" t="n">
        <v>-1.076347077439372</v>
      </c>
      <c r="AB592" s="15" t="n">
        <v>0.5523742955756459</v>
      </c>
      <c r="AC592" s="15" t="n">
        <v>0.6425364244217706</v>
      </c>
      <c r="AD592" s="15" t="n">
        <v>-0.8808542928744105</v>
      </c>
      <c r="AE592" s="15" t="n">
        <v>0.49601689305366026</v>
      </c>
      <c r="AF592" s="15" t="n">
        <v>0.5983829465897788</v>
      </c>
      <c r="AG592" s="15" t="n">
        <v>-0.9047805134999531</v>
      </c>
      <c r="AH592" s="15" t="n">
        <v>-0.394581310687707</v>
      </c>
    </row>
    <row r="593">
      <c r="B593" s="8" t="s">
        <v>184</v>
      </c>
      <c r="C593" s="19" t="n">
        <v>-1.0239015623159768</v>
      </c>
      <c r="D593" s="19" t="n">
        <v>0.6169433858014796</v>
      </c>
      <c r="E593" s="19" t="n">
        <v>0.5861802985667814</v>
      </c>
      <c r="F593" s="19" t="n">
        <v>0.5464535839755795</v>
      </c>
      <c r="G593" s="19" t="n">
        <v>0.6002827335644079</v>
      </c>
      <c r="H593" s="19" t="n">
        <v>-1.0134430381896913</v>
      </c>
      <c r="I593" s="19" t="n">
        <v>0.5933637098846904</v>
      </c>
      <c r="J593" s="19" t="n">
        <v>-0.8406660637146217</v>
      </c>
      <c r="K593" s="19" t="n">
        <v>0.8008069042604429</v>
      </c>
      <c r="L593" s="19" t="n">
        <v>0.7536358657186457</v>
      </c>
      <c r="M593" s="19" t="n">
        <v>0.7291757073650232</v>
      </c>
      <c r="N593" s="19" t="n">
        <v>-0.7216964230422822</v>
      </c>
      <c r="O593" s="19" t="n">
        <v>0.7865064769912</v>
      </c>
      <c r="P593" s="19" t="n">
        <v>-0.8045604146202011</v>
      </c>
      <c r="Q593" s="19" t="n">
        <v>-0.754761813712489</v>
      </c>
      <c r="R593" s="19" t="n">
        <v>-0.1701601909001737</v>
      </c>
      <c r="S593" s="19" t="n">
        <v>-0.23812018609477426</v>
      </c>
      <c r="T593" s="19" t="n">
        <v>-0.1512722874241254</v>
      </c>
      <c r="U593" s="19" t="n">
        <v>-0.16986289429671186</v>
      </c>
      <c r="V593" s="19" t="n">
        <v>-0.2556791007142372</v>
      </c>
      <c r="W593" s="19" t="n">
        <v>1.331938264981917</v>
      </c>
      <c r="X593" s="19" t="n">
        <v>-0.232135772921362</v>
      </c>
      <c r="Y593" s="19" t="n">
        <v>-0.14877281602540435</v>
      </c>
      <c r="Z593" s="19" t="n">
        <v>0.4177928809791036</v>
      </c>
      <c r="AA593" s="19" t="n">
        <v>-1.2763920671888387</v>
      </c>
      <c r="AB593" s="19" t="n">
        <v>0.3525825237399838</v>
      </c>
      <c r="AC593" s="19" t="n">
        <v>-1.1394134867127537</v>
      </c>
      <c r="AD593" s="19" t="n">
        <v>0.4654272599900892</v>
      </c>
      <c r="AE593" s="19" t="n">
        <v>0.2914112752711158</v>
      </c>
      <c r="AF593" s="19" t="n">
        <v>0.4022168329698572</v>
      </c>
      <c r="AG593" s="19" t="n">
        <v>0.41927549509288875</v>
      </c>
      <c r="AH593" s="19" t="n">
        <v>-1.0007780566131614</v>
      </c>
    </row>
    <row r="594">
      <c r="B594" s="8" t="s">
        <v>185</v>
      </c>
      <c r="C594" s="15" t="n">
        <v>1.1266843412874372</v>
      </c>
      <c r="D594" s="15" t="n">
        <v>-0.37605339842747165</v>
      </c>
      <c r="E594" s="15" t="n">
        <v>1.1629424915623778</v>
      </c>
      <c r="F594" s="15" t="n">
        <v>-0.47608916579570126</v>
      </c>
      <c r="G594" s="15" t="n">
        <v>-0.31495740324578775</v>
      </c>
      <c r="H594" s="15" t="n">
        <v>-0.4409186001694094</v>
      </c>
      <c r="I594" s="15" t="n">
        <v>-0.3293619218439862</v>
      </c>
      <c r="J594" s="15" t="n">
        <v>-0.45890187847649366</v>
      </c>
      <c r="K594" s="15" t="n">
        <v>-0.46180606645368383</v>
      </c>
      <c r="L594" s="15" t="n">
        <v>-0.46866376473070054</v>
      </c>
      <c r="M594" s="15" t="n">
        <v>1.1308573884170898</v>
      </c>
      <c r="N594" s="15" t="n">
        <v>1.213991641970944</v>
      </c>
      <c r="O594" s="15" t="n">
        <v>-0.3679258998026271</v>
      </c>
      <c r="P594" s="15" t="n">
        <v>-0.4050727289503737</v>
      </c>
      <c r="Q594" s="15" t="n">
        <v>-0.38505301200247505</v>
      </c>
      <c r="R594" s="15" t="n">
        <v>0.9472613183618858</v>
      </c>
      <c r="S594" s="15" t="n">
        <v>-0.6009243747348046</v>
      </c>
      <c r="T594" s="15" t="n">
        <v>-0.5156022191301951</v>
      </c>
      <c r="U594" s="15" t="n">
        <v>-0.5423531718467076</v>
      </c>
      <c r="V594" s="15" t="n">
        <v>-0.6308649284272982</v>
      </c>
      <c r="W594" s="15" t="n">
        <v>0.9552449018280545</v>
      </c>
      <c r="X594" s="15" t="n">
        <v>-0.5756750021046534</v>
      </c>
      <c r="Y594" s="15" t="n">
        <v>1.0327880449903737</v>
      </c>
      <c r="Z594" s="15" t="n">
        <v>-0.3673224138151324</v>
      </c>
      <c r="AA594" s="15" t="n">
        <v>-0.49669621209932746</v>
      </c>
      <c r="AB594" s="15" t="n">
        <v>-0.389163227599154</v>
      </c>
      <c r="AC594" s="15" t="n">
        <v>-0.3961365770986559</v>
      </c>
      <c r="AD594" s="15" t="n">
        <v>1.227600061709117</v>
      </c>
      <c r="AE594" s="15" t="n">
        <v>1.0888826456507075</v>
      </c>
      <c r="AF594" s="15" t="n">
        <v>-0.3760146624512728</v>
      </c>
      <c r="AG594" s="15" t="n">
        <v>-0.3087427250210897</v>
      </c>
      <c r="AH594" s="15" t="n">
        <v>-0.4099236164349472</v>
      </c>
    </row>
    <row r="595">
      <c r="B595" s="8" t="s">
        <v>186</v>
      </c>
      <c r="C595" s="19" t="n">
        <v>0.5013063907461268</v>
      </c>
      <c r="D595" s="19" t="n">
        <v>0.6149236777016326</v>
      </c>
      <c r="E595" s="19" t="n">
        <v>-0.985430906485834</v>
      </c>
      <c r="F595" s="19" t="n">
        <v>-1.0638446381346367</v>
      </c>
      <c r="G595" s="19" t="n">
        <v>0.598156419583086</v>
      </c>
      <c r="H595" s="19" t="n">
        <v>-1.0154341408536438</v>
      </c>
      <c r="I595" s="19" t="n">
        <v>0.5912947039941019</v>
      </c>
      <c r="J595" s="19" t="n">
        <v>-0.8213349070180282</v>
      </c>
      <c r="K595" s="19" t="n">
        <v>0.8188195639761057</v>
      </c>
      <c r="L595" s="19" t="n">
        <v>-0.8243360519322575</v>
      </c>
      <c r="M595" s="19" t="n">
        <v>-0.7295738657437741</v>
      </c>
      <c r="N595" s="19" t="n">
        <v>-0.7023621298247511</v>
      </c>
      <c r="O595" s="19" t="n">
        <v>0.8064549835176991</v>
      </c>
      <c r="P595" s="19" t="n">
        <v>0.7699263063379795</v>
      </c>
      <c r="Q595" s="19" t="n">
        <v>0.8643515798366046</v>
      </c>
      <c r="R595" s="19" t="n">
        <v>0.5496305270588405</v>
      </c>
      <c r="S595" s="19" t="n">
        <v>-0.986909160185878</v>
      </c>
      <c r="T595" s="19" t="n">
        <v>0.644518616304184</v>
      </c>
      <c r="U595" s="19" t="n">
        <v>0.5661802454529398</v>
      </c>
      <c r="V595" s="19" t="n">
        <v>-1.0300224512688931</v>
      </c>
      <c r="W595" s="19" t="n">
        <v>-0.9083394881872365</v>
      </c>
      <c r="X595" s="19" t="n">
        <v>0.6231405712416421</v>
      </c>
      <c r="Y595" s="19" t="n">
        <v>0.6530624403830598</v>
      </c>
      <c r="Z595" s="19" t="n">
        <v>-0.5588306979621469</v>
      </c>
      <c r="AA595" s="19" t="n">
        <v>0.8456108045525019</v>
      </c>
      <c r="AB595" s="19" t="n">
        <v>0.935910242331323</v>
      </c>
      <c r="AC595" s="19" t="n">
        <v>-0.582627739032568</v>
      </c>
      <c r="AD595" s="19" t="n">
        <v>-0.5054628436731143</v>
      </c>
      <c r="AE595" s="19" t="n">
        <v>0.888793875843054</v>
      </c>
      <c r="AF595" s="19" t="n">
        <v>-0.5678502375324722</v>
      </c>
      <c r="AG595" s="19" t="n">
        <v>-0.509902038631616</v>
      </c>
      <c r="AH595" s="19" t="n">
        <v>0.5640939301824549</v>
      </c>
    </row>
    <row r="596">
      <c r="B596" s="8" t="s">
        <v>187</v>
      </c>
      <c r="C596" s="15" t="n">
        <v>-0.599120638378069</v>
      </c>
      <c r="D596" s="15" t="n">
        <v>1.0127829273394058</v>
      </c>
      <c r="E596" s="15" t="n">
        <v>-0.59030340273659</v>
      </c>
      <c r="F596" s="15" t="n">
        <v>-0.6625813700619103</v>
      </c>
      <c r="G596" s="15" t="n">
        <v>-0.5096276247960627</v>
      </c>
      <c r="H596" s="15" t="n">
        <v>0.9891575176021623</v>
      </c>
      <c r="I596" s="15" t="n">
        <v>0.998865051010143</v>
      </c>
      <c r="J596" s="15" t="n">
        <v>0.3565313163174438</v>
      </c>
      <c r="K596" s="15" t="n">
        <v>-1.1797260148221798</v>
      </c>
      <c r="L596" s="15" t="n">
        <v>0.3721803836994607</v>
      </c>
      <c r="M596" s="15" t="n">
        <v>0.32018970560804616</v>
      </c>
      <c r="N596" s="15" t="n">
        <v>-1.1104658106690524</v>
      </c>
      <c r="O596" s="15" t="n">
        <v>0.38538663365792614</v>
      </c>
      <c r="P596" s="15" t="n">
        <v>0.3429455857302257</v>
      </c>
      <c r="Q596" s="15" t="n">
        <v>0.4691991477798141</v>
      </c>
      <c r="R596" s="15" t="n">
        <v>-1.1567501658343669</v>
      </c>
      <c r="S596" s="15" t="n">
        <v>0.3296640791142774</v>
      </c>
      <c r="T596" s="15" t="n">
        <v>0.4347348131967928</v>
      </c>
      <c r="U596" s="15" t="n">
        <v>0.3516976563364114</v>
      </c>
      <c r="V596" s="15" t="n">
        <v>0.28090263806170246</v>
      </c>
      <c r="W596" s="15" t="n">
        <v>0.3375807666664627</v>
      </c>
      <c r="X596" s="15" t="n">
        <v>0.4253282046398347</v>
      </c>
      <c r="Y596" s="15" t="n">
        <v>-1.0909369615728823</v>
      </c>
      <c r="Z596" s="15" t="n">
        <v>-0.9325884721831179</v>
      </c>
      <c r="AA596" s="15" t="n">
        <v>0.4638111697710803</v>
      </c>
      <c r="AB596" s="15" t="n">
        <v>0.554593891370865</v>
      </c>
      <c r="AC596" s="15" t="n">
        <v>0.6446550264785583</v>
      </c>
      <c r="AD596" s="15" t="n">
        <v>0.663148857382889</v>
      </c>
      <c r="AE596" s="15" t="n">
        <v>-1.0250434009521439</v>
      </c>
      <c r="AF596" s="15" t="n">
        <v>-0.9422467701843303</v>
      </c>
      <c r="AG596" s="15" t="n">
        <v>0.6272610605422857</v>
      </c>
      <c r="AH596" s="15" t="n">
        <v>-0.5980511042454144</v>
      </c>
    </row>
    <row r="597">
      <c r="B597" s="8" t="s">
        <v>188</v>
      </c>
      <c r="C597" s="19" t="n">
        <v>0.9157182211734372</v>
      </c>
      <c r="D597" s="19" t="n">
        <v>-0.5726458712998355</v>
      </c>
      <c r="E597" s="19" t="n">
        <v>0.9676998444888958</v>
      </c>
      <c r="F597" s="19" t="n">
        <v>-0.6743636515971093</v>
      </c>
      <c r="G597" s="19" t="n">
        <v>-0.5219265804861936</v>
      </c>
      <c r="H597" s="19" t="n">
        <v>-0.6347267036665659</v>
      </c>
      <c r="I597" s="19" t="n">
        <v>0.9868975749014864</v>
      </c>
      <c r="J597" s="19" t="n">
        <v>-0.4375318521252711</v>
      </c>
      <c r="K597" s="19" t="n">
        <v>1.176445024993311</v>
      </c>
      <c r="L597" s="19" t="n">
        <v>-0.44769236987608996</v>
      </c>
      <c r="M597" s="19" t="n">
        <v>-0.3257469426234749</v>
      </c>
      <c r="N597" s="19" t="n">
        <v>-0.3184968020770069</v>
      </c>
      <c r="O597" s="19" t="n">
        <v>-0.34587341133389804</v>
      </c>
      <c r="P597" s="19" t="n">
        <v>-0.3827105936326566</v>
      </c>
      <c r="Q597" s="19" t="n">
        <v>1.2360348675932489</v>
      </c>
      <c r="R597" s="19" t="n">
        <v>0.7494532021759966</v>
      </c>
      <c r="S597" s="19" t="n">
        <v>0.7325395188524917</v>
      </c>
      <c r="T597" s="19" t="n">
        <v>-0.708424335698155</v>
      </c>
      <c r="U597" s="19" t="n">
        <v>-0.739494162656441</v>
      </c>
      <c r="V597" s="19" t="n">
        <v>-0.829432542861732</v>
      </c>
      <c r="W597" s="19" t="n">
        <v>-0.7069435887919985</v>
      </c>
      <c r="X597" s="19" t="n">
        <v>0.8068108951880076</v>
      </c>
      <c r="Y597" s="19" t="n">
        <v>0.8438871646818491</v>
      </c>
      <c r="Z597" s="19" t="n">
        <v>-0.7449951656149516</v>
      </c>
      <c r="AA597" s="19" t="n">
        <v>0.6554407782372856</v>
      </c>
      <c r="AB597" s="19" t="n">
        <v>-0.7744737294975292</v>
      </c>
      <c r="AC597" s="19" t="n">
        <v>0.8273337751747007</v>
      </c>
      <c r="AD597" s="19" t="n">
        <v>-0.6913589476648557</v>
      </c>
      <c r="AE597" s="19" t="n">
        <v>0.6942883510274731</v>
      </c>
      <c r="AF597" s="19" t="n">
        <v>0.7884761697084876</v>
      </c>
      <c r="AG597" s="19" t="n">
        <v>-0.7054482349672229</v>
      </c>
      <c r="AH597" s="19" t="n">
        <v>-0.6099367004000323</v>
      </c>
    </row>
    <row r="598">
      <c r="B598" s="8" t="s">
        <v>189</v>
      </c>
      <c r="C598" s="15" t="n">
        <v>-0.8041122387226012</v>
      </c>
      <c r="D598" s="15" t="n">
        <v>-0.751988553874028</v>
      </c>
      <c r="E598" s="15" t="n">
        <v>-0.7800168157598204</v>
      </c>
      <c r="F598" s="15" t="n">
        <v>0.7530204729934337</v>
      </c>
      <c r="G598" s="15" t="n">
        <v>-0.7107354749170948</v>
      </c>
      <c r="H598" s="15" t="n">
        <v>0.8008380221582853</v>
      </c>
      <c r="I598" s="15" t="n">
        <v>0.8031774290506617</v>
      </c>
      <c r="J598" s="15" t="n">
        <v>0.352100489327736</v>
      </c>
      <c r="K598" s="15" t="n">
        <v>0.43448399109133573</v>
      </c>
      <c r="L598" s="15" t="n">
        <v>-1.229110267125851</v>
      </c>
      <c r="M598" s="15" t="n">
        <v>0.31552771241304134</v>
      </c>
      <c r="N598" s="15" t="n">
        <v>0.4389645811612293</v>
      </c>
      <c r="O598" s="15" t="n">
        <v>-1.1675740796883667</v>
      </c>
      <c r="P598" s="15" t="n">
        <v>0.3383090564585821</v>
      </c>
      <c r="Q598" s="15" t="n">
        <v>0.46490823784040347</v>
      </c>
      <c r="R598" s="15" t="n">
        <v>-0.5595563401251125</v>
      </c>
      <c r="S598" s="15" t="n">
        <v>0.9093669988346368</v>
      </c>
      <c r="T598" s="15" t="n">
        <v>1.0168756256918787</v>
      </c>
      <c r="U598" s="15" t="n">
        <v>-0.5579457705501761</v>
      </c>
      <c r="V598" s="15" t="n">
        <v>-0.6465703639872188</v>
      </c>
      <c r="W598" s="15" t="n">
        <v>0.939476360204496</v>
      </c>
      <c r="X598" s="15" t="n">
        <v>-0.5900556978231744</v>
      </c>
      <c r="Y598" s="15" t="n">
        <v>-0.5206345818399859</v>
      </c>
      <c r="Z598" s="15" t="n">
        <v>0.41628402566496914</v>
      </c>
      <c r="AA598" s="15" t="n">
        <v>0.2600024508889397</v>
      </c>
      <c r="AB598" s="15" t="n">
        <v>0.3510431545490357</v>
      </c>
      <c r="AC598" s="15" t="n">
        <v>-1.1408828131284565</v>
      </c>
      <c r="AD598" s="15" t="n">
        <v>0.4639205797523332</v>
      </c>
      <c r="AE598" s="15" t="n">
        <v>0.2898348160335031</v>
      </c>
      <c r="AF598" s="15" t="n">
        <v>-1.1421036341579567</v>
      </c>
      <c r="AG598" s="15" t="n">
        <v>0.4176906012556283</v>
      </c>
      <c r="AH598" s="15" t="n">
        <v>0.7745269805012756</v>
      </c>
    </row>
    <row r="599">
      <c r="B599" s="8" t="s">
        <v>190</v>
      </c>
      <c r="C599" s="19" t="n">
        <v>0.5004014564663806</v>
      </c>
      <c r="D599" s="19" t="n">
        <v>0.6140803988483922</v>
      </c>
      <c r="E599" s="19" t="n">
        <v>0.5833369692007556</v>
      </c>
      <c r="F599" s="19" t="n">
        <v>0.5435661017760545</v>
      </c>
      <c r="G599" s="19" t="n">
        <v>-0.9293747955792977</v>
      </c>
      <c r="H599" s="19" t="n">
        <v>-1.0162654762190215</v>
      </c>
      <c r="I599" s="19" t="n">
        <v>0.5904308420751959</v>
      </c>
      <c r="J599" s="19" t="n">
        <v>-1.209958566616731</v>
      </c>
      <c r="K599" s="19" t="n">
        <v>0.45670229144680297</v>
      </c>
      <c r="L599" s="19" t="n">
        <v>0.3912320591943502</v>
      </c>
      <c r="M599" s="19" t="n">
        <v>-1.1384728953550578</v>
      </c>
      <c r="N599" s="19" t="n">
        <v>0.46281309329929254</v>
      </c>
      <c r="O599" s="19" t="n">
        <v>0.4054204395670574</v>
      </c>
      <c r="P599" s="19" t="n">
        <v>0.3632606934471687</v>
      </c>
      <c r="Q599" s="19" t="n">
        <v>0.487999912859838</v>
      </c>
      <c r="R599" s="19" t="n">
        <v>-0.36892004003130124</v>
      </c>
      <c r="S599" s="19" t="n">
        <v>-0.43105865917367847</v>
      </c>
      <c r="T599" s="19" t="n">
        <v>1.2027067007132368</v>
      </c>
      <c r="U599" s="19" t="n">
        <v>-0.36795240824810577</v>
      </c>
      <c r="V599" s="19" t="n">
        <v>-0.455202102339847</v>
      </c>
      <c r="W599" s="19" t="n">
        <v>-0.3312094516738099</v>
      </c>
      <c r="X599" s="19" t="n">
        <v>1.1494753232594639</v>
      </c>
      <c r="Y599" s="19" t="n">
        <v>-0.33858257305062167</v>
      </c>
      <c r="Z599" s="19" t="n">
        <v>-0.7494388956929807</v>
      </c>
      <c r="AA599" s="19" t="n">
        <v>0.6509014358131852</v>
      </c>
      <c r="AB599" s="19" t="n">
        <v>0.7414473376509768</v>
      </c>
      <c r="AC599" s="19" t="n">
        <v>-0.7682423949587006</v>
      </c>
      <c r="AD599" s="19" t="n">
        <v>0.8460344163003451</v>
      </c>
      <c r="AE599" s="19" t="n">
        <v>-0.833687848820664</v>
      </c>
      <c r="AF599" s="19" t="n">
        <v>0.7840248452197259</v>
      </c>
      <c r="AG599" s="19" t="n">
        <v>-0.7101159061144435</v>
      </c>
      <c r="AH599" s="19" t="n">
        <v>-1.0036908581129962</v>
      </c>
    </row>
    <row r="600">
      <c r="B600" s="8" t="s">
        <v>191</v>
      </c>
      <c r="C600" s="15" t="n">
        <v>0.3098995493463988</v>
      </c>
      <c r="D600" s="15" t="n">
        <v>-1.1371886080310725</v>
      </c>
      <c r="E600" s="15" t="n">
        <v>0.407033321019933</v>
      </c>
      <c r="F600" s="15" t="n">
        <v>0.36452471040007783</v>
      </c>
      <c r="G600" s="15" t="n">
        <v>-1.1162674727449255</v>
      </c>
      <c r="H600" s="15" t="n">
        <v>0.42109361550621593</v>
      </c>
      <c r="I600" s="15" t="n">
        <v>0.40857526789361914</v>
      </c>
      <c r="J600" s="15" t="n">
        <v>0.5637072428054948</v>
      </c>
      <c r="K600" s="15" t="n">
        <v>-0.9866806878571336</v>
      </c>
      <c r="L600" s="15" t="n">
        <v>0.5754916986853748</v>
      </c>
      <c r="M600" s="15" t="n">
        <v>-0.9409148137626532</v>
      </c>
      <c r="N600" s="15" t="n">
        <v>-0.9032562694500542</v>
      </c>
      <c r="O600" s="15" t="n">
        <v>0.5991788234656219</v>
      </c>
      <c r="P600" s="15" t="n">
        <v>0.559739707859804</v>
      </c>
      <c r="Q600" s="15" t="n">
        <v>0.6698328543630618</v>
      </c>
      <c r="R600" s="15" t="n">
        <v>-0.5686167541673339</v>
      </c>
      <c r="S600" s="15" t="n">
        <v>-0.6249065578952244</v>
      </c>
      <c r="T600" s="15" t="n">
        <v>1.008043590655655</v>
      </c>
      <c r="U600" s="15" t="n">
        <v>-0.5669756275442711</v>
      </c>
      <c r="V600" s="15" t="n">
        <v>0.8712942295480707</v>
      </c>
      <c r="W600" s="15" t="n">
        <v>0.9303446125994929</v>
      </c>
      <c r="X600" s="15" t="n">
        <v>-0.598383727568784</v>
      </c>
      <c r="Y600" s="15" t="n">
        <v>-0.5292870083507714</v>
      </c>
      <c r="Z600" s="15" t="n">
        <v>-0.5561900450281114</v>
      </c>
      <c r="AA600" s="15" t="n">
        <v>-0.6896275638804288</v>
      </c>
      <c r="AB600" s="15" t="n">
        <v>0.9386042977073167</v>
      </c>
      <c r="AC600" s="15" t="n">
        <v>-0.5800562657611852</v>
      </c>
      <c r="AD600" s="15" t="n">
        <v>1.039004690877551</v>
      </c>
      <c r="AE600" s="15" t="n">
        <v>0.8915528426387385</v>
      </c>
      <c r="AF600" s="15" t="n">
        <v>-0.5652050716773928</v>
      </c>
      <c r="AG600" s="15" t="n">
        <v>-0.5071283104137474</v>
      </c>
      <c r="AH600" s="15" t="n">
        <v>0.3826246372946298</v>
      </c>
    </row>
    <row r="601">
      <c r="B601" s="8" t="s">
        <v>192</v>
      </c>
      <c r="C601" s="19" t="n">
        <v>-0.4020120185067148</v>
      </c>
      <c r="D601" s="19" t="n">
        <v>-0.37728442322003086</v>
      </c>
      <c r="E601" s="19" t="n">
        <v>-0.40788544537031585</v>
      </c>
      <c r="F601" s="19" t="n">
        <v>1.1309305106850593</v>
      </c>
      <c r="G601" s="19" t="n">
        <v>-0.3162534049937486</v>
      </c>
      <c r="H601" s="19" t="n">
        <v>-0.44213218976883817</v>
      </c>
      <c r="I601" s="19" t="n">
        <v>-0.33062299395012806</v>
      </c>
      <c r="J601" s="19" t="n">
        <v>-0.24671165509878978</v>
      </c>
      <c r="K601" s="19" t="n">
        <v>-0.264088446722911</v>
      </c>
      <c r="L601" s="19" t="n">
        <v>-0.26043168838198455</v>
      </c>
      <c r="M601" s="19" t="n">
        <v>-0.12497122692224104</v>
      </c>
      <c r="N601" s="19" t="n">
        <v>-0.12764564407117293</v>
      </c>
      <c r="O601" s="19" t="n">
        <v>1.3994291066444935</v>
      </c>
      <c r="P601" s="19" t="n">
        <v>-0.18303151990912145</v>
      </c>
      <c r="Q601" s="19" t="n">
        <v>-0.17956335044446847</v>
      </c>
      <c r="R601" s="19" t="n">
        <v>0.5318105010802309</v>
      </c>
      <c r="S601" s="19" t="n">
        <v>0.5212712440487492</v>
      </c>
      <c r="T601" s="19" t="n">
        <v>0.6271477662463307</v>
      </c>
      <c r="U601" s="19" t="n">
        <v>-0.9564028444832523</v>
      </c>
      <c r="V601" s="19" t="n">
        <v>0.4790488971806109</v>
      </c>
      <c r="W601" s="19" t="n">
        <v>-0.9262998130457865</v>
      </c>
      <c r="X601" s="19" t="n">
        <v>0.6067609989918715</v>
      </c>
      <c r="Y601" s="19" t="n">
        <v>-0.9024369240213808</v>
      </c>
      <c r="Z601" s="19" t="n">
        <v>-0.9338627968279307</v>
      </c>
      <c r="AA601" s="19" t="n">
        <v>0.4625094264561842</v>
      </c>
      <c r="AB601" s="19" t="n">
        <v>0.5532937958089414</v>
      </c>
      <c r="AC601" s="19" t="n">
        <v>0.6434140865121714</v>
      </c>
      <c r="AD601" s="19" t="n">
        <v>-0.8799543184964219</v>
      </c>
      <c r="AE601" s="19" t="n">
        <v>0.4969585480155041</v>
      </c>
      <c r="AF601" s="19" t="n">
        <v>0.5992857604823676</v>
      </c>
      <c r="AG601" s="19" t="n">
        <v>-0.9038338203598806</v>
      </c>
      <c r="AH601" s="19" t="n">
        <v>1.1557507763646102</v>
      </c>
    </row>
    <row r="602">
      <c r="B602" s="8" t="s">
        <v>193</v>
      </c>
      <c r="C602" s="15" t="n">
        <v>-0.49552056302352415</v>
      </c>
      <c r="D602" s="15" t="n">
        <v>0.9588894466178546</v>
      </c>
      <c r="E602" s="15" t="n">
        <v>-0.6504912585281665</v>
      </c>
      <c r="F602" s="15" t="n">
        <v>-0.7379860026061772</v>
      </c>
      <c r="G602" s="15" t="n">
        <v>1.0904474846686056</v>
      </c>
      <c r="H602" s="15" t="n">
        <v>-0.7372501060380532</v>
      </c>
      <c r="I602" s="15" t="n">
        <v>1.0381647074779656</v>
      </c>
      <c r="J602" s="15" t="n">
        <v>0.7133661370004198</v>
      </c>
      <c r="K602" s="15" t="n">
        <v>0.6305064728193509</v>
      </c>
      <c r="L602" s="15" t="n">
        <v>-0.915205439361185</v>
      </c>
      <c r="M602" s="15" t="n">
        <v>0.8851959820070557</v>
      </c>
      <c r="N602" s="15" t="n">
        <v>-0.7212740150566782</v>
      </c>
      <c r="O602" s="15" t="n">
        <v>0.8417790611875484</v>
      </c>
      <c r="P602" s="15" t="n">
        <v>-0.732639979867776</v>
      </c>
      <c r="Q602" s="15" t="n">
        <v>-0.8501956584315395</v>
      </c>
      <c r="R602" s="15" t="n">
        <v>0.7984837970742862</v>
      </c>
      <c r="S602" s="15" t="n">
        <v>-0.8233248273860223</v>
      </c>
      <c r="T602" s="15" t="n">
        <v>0.7929558239570237</v>
      </c>
      <c r="U602" s="15" t="n">
        <v>-0.7093089074604813</v>
      </c>
      <c r="V602" s="15" t="n">
        <v>-0.8102757313357516</v>
      </c>
      <c r="W602" s="15" t="n">
        <v>0.8453854747702806</v>
      </c>
      <c r="X602" s="15" t="n">
        <v>0.658209404149553</v>
      </c>
      <c r="Y602" s="15" t="n">
        <v>-0.7622283238810061</v>
      </c>
      <c r="Z602" s="15" t="n">
        <v>-0.9683943091714533</v>
      </c>
      <c r="AA602" s="15" t="n">
        <v>0.47100296368575295</v>
      </c>
      <c r="AB602" s="15" t="n">
        <v>0.5773110298973472</v>
      </c>
      <c r="AC602" s="15" t="n">
        <v>-1.0648866822924805</v>
      </c>
      <c r="AD602" s="15" t="n">
        <v>-0.9101104196395303</v>
      </c>
      <c r="AE602" s="15" t="n">
        <v>0.5553100692040169</v>
      </c>
      <c r="AF602" s="15" t="n">
        <v>0.5729208080381422</v>
      </c>
      <c r="AG602" s="15" t="n">
        <v>0.68631362896088</v>
      </c>
      <c r="AH602" s="15" t="n">
        <v>-0.6186802677163181</v>
      </c>
    </row>
    <row r="603">
      <c r="B603" s="8" t="s">
        <v>194</v>
      </c>
      <c r="C603" s="19" t="n">
        <v>-0.19030210246222906</v>
      </c>
      <c r="D603" s="19" t="n">
        <v>-0.179998831086586</v>
      </c>
      <c r="E603" s="19" t="n">
        <v>-0.21195443806974143</v>
      </c>
      <c r="F603" s="19" t="n">
        <v>-0.2783571877572064</v>
      </c>
      <c r="G603" s="19" t="n">
        <v>1.4180889019707235</v>
      </c>
      <c r="H603" s="19" t="n">
        <v>-0.24764078376510645</v>
      </c>
      <c r="I603" s="19" t="n">
        <v>-0.12852198129226033</v>
      </c>
      <c r="J603" s="19" t="n">
        <v>-0.24443434601135328</v>
      </c>
      <c r="K603" s="19" t="n">
        <v>-0.26196646332051016</v>
      </c>
      <c r="L603" s="19" t="n">
        <v>-0.25819685968810735</v>
      </c>
      <c r="M603" s="19" t="n">
        <v>-0.12257510549993933</v>
      </c>
      <c r="N603" s="19" t="n">
        <v>-0.12536796548553475</v>
      </c>
      <c r="O603" s="19" t="n">
        <v>-0.1466092430576651</v>
      </c>
      <c r="P603" s="19" t="n">
        <v>-0.1806484861619211</v>
      </c>
      <c r="Q603" s="19" t="n">
        <v>1.423034723417961</v>
      </c>
      <c r="R603" s="19" t="n">
        <v>0.3403561477710046</v>
      </c>
      <c r="S603" s="19" t="n">
        <v>0.33542429984312394</v>
      </c>
      <c r="T603" s="19" t="n">
        <v>0.4405192580584117</v>
      </c>
      <c r="U603" s="19" t="n">
        <v>-1.147211501043878</v>
      </c>
      <c r="V603" s="19" t="n">
        <v>0.28685944134466146</v>
      </c>
      <c r="W603" s="19" t="n">
        <v>0.3435615050008005</v>
      </c>
      <c r="X603" s="19" t="n">
        <v>0.43078255674235943</v>
      </c>
      <c r="Y603" s="19" t="n">
        <v>-1.0852701493528705</v>
      </c>
      <c r="Z603" s="19" t="n">
        <v>0.9911820224799943</v>
      </c>
      <c r="AA603" s="19" t="n">
        <v>0.847270088807766</v>
      </c>
      <c r="AB603" s="19" t="n">
        <v>-0.582887237394485</v>
      </c>
      <c r="AC603" s="19" t="n">
        <v>1.0102028980557767</v>
      </c>
      <c r="AD603" s="19" t="n">
        <v>-0.5038408505312659</v>
      </c>
      <c r="AE603" s="19" t="n">
        <v>-0.6328423809616552</v>
      </c>
      <c r="AF603" s="19" t="n">
        <v>-0.5662231268302571</v>
      </c>
      <c r="AG603" s="19" t="n">
        <v>-0.5081958458574792</v>
      </c>
      <c r="AH603" s="19" t="n">
        <v>-0.21045779728962272</v>
      </c>
    </row>
    <row r="604">
      <c r="B604" s="8" t="s">
        <v>195</v>
      </c>
      <c r="C604" s="15" t="n">
        <v>-0.8243638917075893</v>
      </c>
      <c r="D604" s="15" t="n">
        <v>0.8028860578992397</v>
      </c>
      <c r="E604" s="15" t="n">
        <v>0.7708462675830683</v>
      </c>
      <c r="F604" s="15" t="n">
        <v>-0.87427408266436</v>
      </c>
      <c r="G604" s="15" t="n">
        <v>-0.7306034421233752</v>
      </c>
      <c r="H604" s="15" t="n">
        <v>-0.830133900703754</v>
      </c>
      <c r="I604" s="15" t="n">
        <v>0.783844940271998</v>
      </c>
      <c r="J604" s="15" t="n">
        <v>0.7525676141134126</v>
      </c>
      <c r="K604" s="15" t="n">
        <v>-0.8107016890038099</v>
      </c>
      <c r="L604" s="15" t="n">
        <v>0.7608291125936232</v>
      </c>
      <c r="M604" s="15" t="n">
        <v>-0.7422011722937382</v>
      </c>
      <c r="N604" s="15" t="n">
        <v>0.8394966825823725</v>
      </c>
      <c r="O604" s="15" t="n">
        <v>-0.7543178437672518</v>
      </c>
      <c r="P604" s="15" t="n">
        <v>-0.7968901398908772</v>
      </c>
      <c r="Q604" s="15" t="n">
        <v>0.8527293760029998</v>
      </c>
      <c r="R604" s="15" t="n">
        <v>0.7340302972762736</v>
      </c>
      <c r="S604" s="15" t="n">
        <v>-0.8079101809786609</v>
      </c>
      <c r="T604" s="15" t="n">
        <v>0.8242703609421899</v>
      </c>
      <c r="U604" s="15" t="n">
        <v>0.7499581111275192</v>
      </c>
      <c r="V604" s="15" t="n">
        <v>-0.8449146650953273</v>
      </c>
      <c r="W604" s="15" t="n">
        <v>0.7403350911905792</v>
      </c>
      <c r="X604" s="15" t="n">
        <v>-0.7716698294947215</v>
      </c>
      <c r="Y604" s="15" t="n">
        <v>-0.7093230202352228</v>
      </c>
      <c r="Z604" s="15" t="n">
        <v>-0.9327309992080299</v>
      </c>
      <c r="AA604" s="15" t="n">
        <v>0.46366557610103193</v>
      </c>
      <c r="AB604" s="15" t="n">
        <v>0.5544484819939871</v>
      </c>
      <c r="AC604" s="15" t="n">
        <v>0.6445162333678518</v>
      </c>
      <c r="AD604" s="15" t="n">
        <v>0.6630065358164873</v>
      </c>
      <c r="AE604" s="15" t="n">
        <v>0.4981410555735758</v>
      </c>
      <c r="AF604" s="15" t="n">
        <v>-0.9423895407903666</v>
      </c>
      <c r="AG604" s="15" t="n">
        <v>-0.9026449859792722</v>
      </c>
      <c r="AH604" s="15" t="n">
        <v>0.7553267621594425</v>
      </c>
    </row>
    <row r="605">
      <c r="B605" s="8" t="s">
        <v>196</v>
      </c>
      <c r="C605" s="19" t="n">
        <v>-0.48304781446283945</v>
      </c>
      <c r="D605" s="19" t="n">
        <v>-0.6032340734454513</v>
      </c>
      <c r="E605" s="19" t="n">
        <v>-0.6389481138566233</v>
      </c>
      <c r="F605" s="19" t="n">
        <v>-0.7262636094272931</v>
      </c>
      <c r="G605" s="19" t="n">
        <v>-0.42395949988570253</v>
      </c>
      <c r="H605" s="19" t="n">
        <v>0.8865755759349507</v>
      </c>
      <c r="I605" s="19" t="n">
        <v>1.0500713539017057</v>
      </c>
      <c r="J605" s="19" t="n">
        <v>0.9155277665988176</v>
      </c>
      <c r="K605" s="19" t="n">
        <v>0.8188795070186701</v>
      </c>
      <c r="L605" s="19" t="n">
        <v>-0.7168148857380732</v>
      </c>
      <c r="M605" s="19" t="n">
        <v>-0.38118444139501206</v>
      </c>
      <c r="N605" s="19" t="n">
        <v>1.0347823534234348</v>
      </c>
      <c r="O605" s="19" t="n">
        <v>-0.4979915656441808</v>
      </c>
      <c r="P605" s="19" t="n">
        <v>-0.5210929446498714</v>
      </c>
      <c r="Q605" s="19" t="n">
        <v>-0.6544179068230507</v>
      </c>
      <c r="R605" s="19" t="n">
        <v>0.6020109852133941</v>
      </c>
      <c r="S605" s="19" t="n">
        <v>-1.0140432470651946</v>
      </c>
      <c r="T605" s="19" t="n">
        <v>0.6014353537075914</v>
      </c>
      <c r="U605" s="19" t="n">
        <v>0.599704066194898</v>
      </c>
      <c r="V605" s="19" t="n">
        <v>0.5194568812280448</v>
      </c>
      <c r="W605" s="19" t="n">
        <v>-0.8154571985377914</v>
      </c>
      <c r="X605" s="19" t="n">
        <v>-1.0866863434654868</v>
      </c>
      <c r="Y605" s="19" t="n">
        <v>0.5886277402775894</v>
      </c>
      <c r="Z605" s="19" t="n">
        <v>0.579311541530264</v>
      </c>
      <c r="AA605" s="19" t="n">
        <v>-1.0676300952329572</v>
      </c>
      <c r="AB605" s="19" t="n">
        <v>0.5766146918031672</v>
      </c>
      <c r="AC605" s="19" t="n">
        <v>-1.0655513363352243</v>
      </c>
      <c r="AD605" s="19" t="n">
        <v>0.6310387174339307</v>
      </c>
      <c r="AE605" s="19" t="n">
        <v>0.5545969533202337</v>
      </c>
      <c r="AF605" s="19" t="n">
        <v>0.572237106520078</v>
      </c>
      <c r="AG605" s="19" t="n">
        <v>-0.8441596392083219</v>
      </c>
      <c r="AH605" s="19" t="n">
        <v>0.9600717517526294</v>
      </c>
    </row>
    <row r="606">
      <c r="B606" s="8" t="s">
        <v>197</v>
      </c>
      <c r="C606" s="15" t="n">
        <v>-0.47770548767527615</v>
      </c>
      <c r="D606" s="15" t="n">
        <v>-0.5982557326886901</v>
      </c>
      <c r="E606" s="15" t="n">
        <v>-0.634003954941572</v>
      </c>
      <c r="F606" s="15" t="n">
        <v>0.8870185589152173</v>
      </c>
      <c r="G606" s="15" t="n">
        <v>-0.41871838828364133</v>
      </c>
      <c r="H606" s="15" t="n">
        <v>0.8914834076872727</v>
      </c>
      <c r="I606" s="15" t="n">
        <v>-0.46247926436635456</v>
      </c>
      <c r="J606" s="15" t="n">
        <v>-1.0648294238241351</v>
      </c>
      <c r="K606" s="15" t="n">
        <v>0.45133003122314963</v>
      </c>
      <c r="L606" s="15" t="n">
        <v>0.49303214212436686</v>
      </c>
      <c r="M606" s="15" t="n">
        <v>0.6828718216980196</v>
      </c>
      <c r="N606" s="15" t="n">
        <v>0.6402648613286221</v>
      </c>
      <c r="O606" s="15" t="n">
        <v>-0.9050421196688476</v>
      </c>
      <c r="P606" s="15" t="n">
        <v>0.6203990697869367</v>
      </c>
      <c r="Q606" s="15" t="n">
        <v>-1.036415310442861</v>
      </c>
      <c r="R606" s="15" t="n">
        <v>0.7876072611466794</v>
      </c>
      <c r="S606" s="15" t="n">
        <v>0.6915957025537479</v>
      </c>
      <c r="T606" s="15" t="n">
        <v>-0.765375403391263</v>
      </c>
      <c r="U606" s="15" t="n">
        <v>-0.720148761308192</v>
      </c>
      <c r="V606" s="15" t="n">
        <v>0.7057657671857605</v>
      </c>
      <c r="W606" s="15" t="n">
        <v>-0.6283997042165094</v>
      </c>
      <c r="X606" s="15" t="n">
        <v>0.6482120558703022</v>
      </c>
      <c r="Y606" s="15" t="n">
        <v>-0.7726150928925538</v>
      </c>
      <c r="Z606" s="15" t="n">
        <v>-0.5822021804189786</v>
      </c>
      <c r="AA606" s="15" t="n">
        <v>0.8655044935080632</v>
      </c>
      <c r="AB606" s="15" t="n">
        <v>-0.5491414658724219</v>
      </c>
      <c r="AC606" s="15" t="n">
        <v>0.9024368655186168</v>
      </c>
      <c r="AD606" s="15" t="n">
        <v>1.0173556856582966</v>
      </c>
      <c r="AE606" s="15" t="n">
        <v>-0.5645279198910569</v>
      </c>
      <c r="AF606" s="15" t="n">
        <v>-0.5830360874079897</v>
      </c>
      <c r="AG606" s="15" t="n">
        <v>-0.43778848836626727</v>
      </c>
      <c r="AH606" s="15" t="n">
        <v>0.9651367131585289</v>
      </c>
    </row>
    <row r="607">
      <c r="B607" s="8" t="s">
        <v>198</v>
      </c>
      <c r="C607" s="19" t="n">
        <v>0.513146946324907</v>
      </c>
      <c r="D607" s="19" t="n">
        <v>0.6259575067361581</v>
      </c>
      <c r="E607" s="19" t="n">
        <v>-0.9744728369494908</v>
      </c>
      <c r="F607" s="19" t="n">
        <v>-1.0527164054699938</v>
      </c>
      <c r="G607" s="19" t="n">
        <v>-0.9168707804885349</v>
      </c>
      <c r="H607" s="19" t="n">
        <v>0.6078107648184022</v>
      </c>
      <c r="I607" s="19" t="n">
        <v>0.6025978508547354</v>
      </c>
      <c r="J607" s="19" t="n">
        <v>0.5626392274182259</v>
      </c>
      <c r="K607" s="19" t="n">
        <v>-0.9876758584019647</v>
      </c>
      <c r="L607" s="19" t="n">
        <v>0.5744436058085061</v>
      </c>
      <c r="M607" s="19" t="n">
        <v>-0.9420385499137539</v>
      </c>
      <c r="N607" s="19" t="n">
        <v>0.6495374796059402</v>
      </c>
      <c r="O607" s="19" t="n">
        <v>0.5980767004908966</v>
      </c>
      <c r="P607" s="19" t="n">
        <v>-0.9956360007592483</v>
      </c>
      <c r="Q607" s="19" t="n">
        <v>0.6687985648610524</v>
      </c>
      <c r="R607" s="19" t="n">
        <v>-0.9472387325246171</v>
      </c>
      <c r="S607" s="19" t="n">
        <v>0.5330392386953642</v>
      </c>
      <c r="T607" s="19" t="n">
        <v>0.6389652502229903</v>
      </c>
      <c r="U607" s="19" t="n">
        <v>-0.9443206697747525</v>
      </c>
      <c r="V607" s="19" t="n">
        <v>0.49121850533360223</v>
      </c>
      <c r="W607" s="19" t="n">
        <v>-0.9140813061491964</v>
      </c>
      <c r="X607" s="19" t="n">
        <v>0.617904111272591</v>
      </c>
      <c r="Y607" s="19" t="n">
        <v>0.6476220077185667</v>
      </c>
      <c r="Z607" s="19" t="n">
        <v>1.1788553454469337</v>
      </c>
      <c r="AA607" s="19" t="n">
        <v>-0.4989544029547962</v>
      </c>
      <c r="AB607" s="19" t="n">
        <v>1.129036103625315</v>
      </c>
      <c r="AC607" s="19" t="n">
        <v>-0.39828928973578936</v>
      </c>
      <c r="AD607" s="19" t="n">
        <v>-0.31643806630176846</v>
      </c>
      <c r="AE607" s="19" t="n">
        <v>-0.4367603969084616</v>
      </c>
      <c r="AF607" s="19" t="n">
        <v>-0.3782290669434031</v>
      </c>
      <c r="AG607" s="19" t="n">
        <v>-0.311064755684612</v>
      </c>
      <c r="AH607" s="19" t="n">
        <v>0.5753197423455266</v>
      </c>
    </row>
    <row r="608">
      <c r="B608" s="8" t="s">
        <v>199</v>
      </c>
      <c r="C608" s="15" t="n">
        <v>0.7103671691448421</v>
      </c>
      <c r="D608" s="15" t="n">
        <v>0.8097406245356339</v>
      </c>
      <c r="E608" s="15" t="n">
        <v>-0.7919515944913245</v>
      </c>
      <c r="F608" s="15" t="n">
        <v>-0.8673608694809389</v>
      </c>
      <c r="G608" s="15" t="n">
        <v>0.803256353520533</v>
      </c>
      <c r="H608" s="15" t="n">
        <v>-0.8233764163469803</v>
      </c>
      <c r="I608" s="15" t="n">
        <v>0.7908668157346984</v>
      </c>
      <c r="J608" s="15" t="n">
        <v>-0.8263492039076812</v>
      </c>
      <c r="K608" s="15" t="n">
        <v>0.8141472712103789</v>
      </c>
      <c r="L608" s="15" t="n">
        <v>-0.8292568132950595</v>
      </c>
      <c r="M608" s="15" t="n">
        <v>-0.7348497697751426</v>
      </c>
      <c r="N608" s="15" t="n">
        <v>0.8464846974363639</v>
      </c>
      <c r="O608" s="15" t="n">
        <v>-0.7471078331217259</v>
      </c>
      <c r="P608" s="15" t="n">
        <v>0.7646792194263056</v>
      </c>
      <c r="Q608" s="15" t="n">
        <v>0.8594956248618458</v>
      </c>
      <c r="R608" s="15" t="n">
        <v>-0.566972928987804</v>
      </c>
      <c r="S608" s="15" t="n">
        <v>0.9021676306680929</v>
      </c>
      <c r="T608" s="15" t="n">
        <v>1.0096459811768144</v>
      </c>
      <c r="U608" s="15" t="n">
        <v>0.9394858172614909</v>
      </c>
      <c r="V608" s="15" t="n">
        <v>-0.6540154293672545</v>
      </c>
      <c r="W608" s="15" t="n">
        <v>-0.5308216312016553</v>
      </c>
      <c r="X608" s="15" t="n">
        <v>-0.5968727784081925</v>
      </c>
      <c r="Y608" s="15" t="n">
        <v>-0.5277172040905929</v>
      </c>
      <c r="Z608" s="15" t="n">
        <v>0.6135673399310029</v>
      </c>
      <c r="AA608" s="15" t="n">
        <v>-1.0764052787316325</v>
      </c>
      <c r="AB608" s="15" t="n">
        <v>-0.9681384956961887</v>
      </c>
      <c r="AC608" s="15" t="n">
        <v>0.6424809416635073</v>
      </c>
      <c r="AD608" s="15" t="n">
        <v>0.6609195020871319</v>
      </c>
      <c r="AE608" s="15" t="n">
        <v>0.49595736488765313</v>
      </c>
      <c r="AF608" s="15" t="n">
        <v>-0.9444831593324574</v>
      </c>
      <c r="AG608" s="15" t="n">
        <v>0.6249159767077943</v>
      </c>
      <c r="AH608" s="15" t="n">
        <v>-0.8046262419696422</v>
      </c>
    </row>
    <row r="609">
      <c r="B609" s="8" t="s">
        <v>200</v>
      </c>
      <c r="C609" s="19" t="n">
        <v>-0.49123882496031085</v>
      </c>
      <c r="D609" s="19" t="n">
        <v>-0.6108670099954112</v>
      </c>
      <c r="E609" s="19" t="n">
        <v>0.9230767226786605</v>
      </c>
      <c r="F609" s="19" t="n">
        <v>-0.733961852129498</v>
      </c>
      <c r="G609" s="19" t="n">
        <v>1.0946481013535183</v>
      </c>
      <c r="H609" s="19" t="n">
        <v>-0.733316604614912</v>
      </c>
      <c r="I609" s="19" t="n">
        <v>-0.4753983624466319</v>
      </c>
      <c r="J609" s="19" t="n">
        <v>-0.0567832684036033</v>
      </c>
      <c r="K609" s="19" t="n">
        <v>-0.08711427732475618</v>
      </c>
      <c r="L609" s="19" t="n">
        <v>-0.07404618159686749</v>
      </c>
      <c r="M609" s="19" t="n">
        <v>0.07486615069777466</v>
      </c>
      <c r="N609" s="19" t="n">
        <v>0.06231355890525936</v>
      </c>
      <c r="O609" s="19" t="n">
        <v>0.04703456238634527</v>
      </c>
      <c r="P609" s="19" t="n">
        <v>0.01571434095924968</v>
      </c>
      <c r="Q609" s="19" t="n">
        <v>0.004367460697478898</v>
      </c>
      <c r="R609" s="19" t="n">
        <v>-0.4928080843081645</v>
      </c>
      <c r="S609" s="19" t="n">
        <v>-0.6292986100375567</v>
      </c>
      <c r="T609" s="19" t="n">
        <v>-0.5599308454920444</v>
      </c>
      <c r="U609" s="19" t="n">
        <v>0.9947205547572481</v>
      </c>
      <c r="V609" s="19" t="n">
        <v>-0.6096278633307176</v>
      </c>
      <c r="W609" s="19" t="n">
        <v>-0.41598344433273327</v>
      </c>
      <c r="X609" s="19" t="n">
        <v>0.8419327988520782</v>
      </c>
      <c r="Y609" s="19" t="n">
        <v>0.967133306873971</v>
      </c>
      <c r="Z609" s="19" t="n">
        <v>-0.7735329092928489</v>
      </c>
      <c r="AA609" s="19" t="n">
        <v>0.6700570474749575</v>
      </c>
      <c r="AB609" s="19" t="n">
        <v>-0.7443415135847551</v>
      </c>
      <c r="AC609" s="19" t="n">
        <v>0.716118607275757</v>
      </c>
      <c r="AD609" s="19" t="n">
        <v>-0.7155299204039469</v>
      </c>
      <c r="AE609" s="19" t="n">
        <v>0.7589021903405431</v>
      </c>
      <c r="AF609" s="19" t="n">
        <v>0.7681152293830865</v>
      </c>
      <c r="AG609" s="19" t="n">
        <v>-0.6387612988339522</v>
      </c>
      <c r="AH609" s="19" t="n">
        <v>0.952306005909153</v>
      </c>
    </row>
    <row r="610">
      <c r="B610" s="8" t="s">
        <v>201</v>
      </c>
      <c r="C610" s="15" t="n">
        <v>0.6326567553124147</v>
      </c>
      <c r="D610" s="15" t="n">
        <v>-0.9868566793303004</v>
      </c>
      <c r="E610" s="15" t="n">
        <v>-1.0199367242334452</v>
      </c>
      <c r="F610" s="15" t="n">
        <v>0.4950928063594236</v>
      </c>
      <c r="G610" s="15" t="n">
        <v>-0.8278307872790721</v>
      </c>
      <c r="H610" s="15" t="n">
        <v>0.50838627591302</v>
      </c>
      <c r="I610" s="15" t="n">
        <v>0.6570851439643072</v>
      </c>
      <c r="J610" s="15" t="n">
        <v>-0.4596371277288296</v>
      </c>
      <c r="K610" s="15" t="n">
        <v>-0.6030939213711806</v>
      </c>
      <c r="L610" s="15" t="n">
        <v>-0.510007153433651</v>
      </c>
      <c r="M610" s="15" t="n">
        <v>-0.15945091925530658</v>
      </c>
      <c r="N610" s="15" t="n">
        <v>-0.3083065865808655</v>
      </c>
      <c r="O610" s="15" t="n">
        <v>1.267865670586412</v>
      </c>
      <c r="P610" s="15" t="n">
        <v>-0.3005705365504877</v>
      </c>
      <c r="Q610" s="15" t="n">
        <v>1.150058847135097</v>
      </c>
      <c r="R610" s="15" t="n">
        <v>-0.29035123409020774</v>
      </c>
      <c r="S610" s="15" t="n">
        <v>-0.4327714154548781</v>
      </c>
      <c r="T610" s="15" t="n">
        <v>-0.36257717201576034</v>
      </c>
      <c r="U610" s="15" t="n">
        <v>-0.30832856223996175</v>
      </c>
      <c r="V610" s="15" t="n">
        <v>-0.40639366572120134</v>
      </c>
      <c r="W610" s="15" t="n">
        <v>1.2508903802760107</v>
      </c>
      <c r="X610" s="15" t="n">
        <v>-0.5362801375010411</v>
      </c>
      <c r="Y610" s="15" t="n">
        <v>1.160473590215648</v>
      </c>
      <c r="Z610" s="15" t="n">
        <v>-0.9609486605878708</v>
      </c>
      <c r="AA610" s="15" t="n">
        <v>-1.059327023676183</v>
      </c>
      <c r="AB610" s="15" t="n">
        <v>-0.9355474103591713</v>
      </c>
      <c r="AC610" s="15" t="n">
        <v>0.5336127622706671</v>
      </c>
      <c r="AD610" s="15" t="n">
        <v>0.6391551839637853</v>
      </c>
      <c r="AE610" s="15" t="n">
        <v>0.5630893184001794</v>
      </c>
      <c r="AF610" s="15" t="n">
        <v>0.5803791813625443</v>
      </c>
      <c r="AG610" s="15" t="n">
        <v>0.694134499818398</v>
      </c>
      <c r="AH610" s="15" t="n">
        <v>0.569774303632288</v>
      </c>
    </row>
    <row r="611">
      <c r="B611" s="8" t="s">
        <v>202</v>
      </c>
      <c r="C611" s="19" t="n">
        <v>-0.703580933986701</v>
      </c>
      <c r="D611" s="19" t="n">
        <v>0.7650047469689751</v>
      </c>
      <c r="E611" s="19" t="n">
        <v>0.7265606402428861</v>
      </c>
      <c r="F611" s="19" t="n">
        <v>0.6747316857985264</v>
      </c>
      <c r="G611" s="19" t="n">
        <v>-0.6403144211282663</v>
      </c>
      <c r="H611" s="19" t="n">
        <v>-0.928388786919601</v>
      </c>
      <c r="I611" s="19" t="n">
        <v>-0.6781028746676058</v>
      </c>
      <c r="J611" s="19" t="n">
        <v>-0.8599105603307986</v>
      </c>
      <c r="K611" s="19" t="n">
        <v>0.6422722399775941</v>
      </c>
      <c r="L611" s="19" t="n">
        <v>-0.9028139786075473</v>
      </c>
      <c r="M611" s="19" t="n">
        <v>0.8984817629918569</v>
      </c>
      <c r="N611" s="19" t="n">
        <v>-0.7086449643913361</v>
      </c>
      <c r="O611" s="19" t="n">
        <v>0.8548093125024833</v>
      </c>
      <c r="P611" s="19" t="n">
        <v>-0.7194267661508015</v>
      </c>
      <c r="Q611" s="19" t="n">
        <v>0.7624252847271371</v>
      </c>
      <c r="R611" s="19" t="n">
        <v>-0.8867270065840471</v>
      </c>
      <c r="S611" s="19" t="n">
        <v>0.5137982670387031</v>
      </c>
      <c r="T611" s="19" t="n">
        <v>-0.9439205513442857</v>
      </c>
      <c r="U611" s="19" t="n">
        <v>0.602130158905181</v>
      </c>
      <c r="V611" s="19" t="n">
        <v>0.5219005305162975</v>
      </c>
      <c r="W611" s="19" t="n">
        <v>0.6498192805696961</v>
      </c>
      <c r="X611" s="19" t="n">
        <v>-1.084448813871158</v>
      </c>
      <c r="Y611" s="19" t="n">
        <v>0.590952427024877</v>
      </c>
      <c r="Z611" s="19" t="n">
        <v>-0.778337904942396</v>
      </c>
      <c r="AA611" s="19" t="n">
        <v>0.6651486664039625</v>
      </c>
      <c r="AB611" s="19" t="n">
        <v>0.7712109820477568</v>
      </c>
      <c r="AC611" s="19" t="n">
        <v>-0.8798093640160076</v>
      </c>
      <c r="AD611" s="19" t="n">
        <v>-0.7203279894565975</v>
      </c>
      <c r="AE611" s="19" t="n">
        <v>0.7538819079400649</v>
      </c>
      <c r="AF611" s="19" t="n">
        <v>0.763302021913764</v>
      </c>
      <c r="AG611" s="19" t="n">
        <v>-0.6438084414736014</v>
      </c>
      <c r="AH611" s="19" t="n">
        <v>0.7509883722575106</v>
      </c>
    </row>
    <row r="612">
      <c r="B612" s="8" t="s">
        <v>203</v>
      </c>
      <c r="C612" s="15" t="n">
        <v>0.837648355656947</v>
      </c>
      <c r="D612" s="15" t="n">
        <v>0.7779148018831337</v>
      </c>
      <c r="E612" s="15" t="n">
        <v>-0.8302233112102146</v>
      </c>
      <c r="F612" s="15" t="n">
        <v>-0.9205090366959199</v>
      </c>
      <c r="G612" s="15" t="n">
        <v>-0.6267229371580403</v>
      </c>
      <c r="H612" s="15" t="n">
        <v>0.696705771356897</v>
      </c>
      <c r="I612" s="15" t="n">
        <v>0.8527727659237884</v>
      </c>
      <c r="J612" s="15" t="n">
        <v>0.9155277665988176</v>
      </c>
      <c r="K612" s="15" t="n">
        <v>0.8188795070186701</v>
      </c>
      <c r="L612" s="15" t="n">
        <v>-0.7168148857380732</v>
      </c>
      <c r="M612" s="15" t="n">
        <v>-0.38118444139501206</v>
      </c>
      <c r="N612" s="15" t="n">
        <v>1.0347823534234348</v>
      </c>
      <c r="O612" s="15" t="n">
        <v>-0.4979915656441808</v>
      </c>
      <c r="P612" s="15" t="n">
        <v>-0.5210929446498714</v>
      </c>
      <c r="Q612" s="15" t="n">
        <v>-0.6544179068230507</v>
      </c>
      <c r="R612" s="15" t="n">
        <v>0.7876072611466794</v>
      </c>
      <c r="S612" s="15" t="n">
        <v>0.6915957025537479</v>
      </c>
      <c r="T612" s="15" t="n">
        <v>-0.765375403391263</v>
      </c>
      <c r="U612" s="15" t="n">
        <v>-0.720148761308192</v>
      </c>
      <c r="V612" s="15" t="n">
        <v>0.7057657671857605</v>
      </c>
      <c r="W612" s="15" t="n">
        <v>-0.6283997042165094</v>
      </c>
      <c r="X612" s="15" t="n">
        <v>0.6482120558703022</v>
      </c>
      <c r="Y612" s="15" t="n">
        <v>-0.7726150928925538</v>
      </c>
      <c r="Z612" s="15" t="n">
        <v>-0.7714310772034756</v>
      </c>
      <c r="AA612" s="15" t="n">
        <v>0.6722041030800675</v>
      </c>
      <c r="AB612" s="15" t="n">
        <v>0.7782574879180548</v>
      </c>
      <c r="AC612" s="15" t="n">
        <v>0.718165375697724</v>
      </c>
      <c r="AD612" s="15" t="n">
        <v>-0.7134311181911208</v>
      </c>
      <c r="AE612" s="15" t="n">
        <v>0.7610981945446331</v>
      </c>
      <c r="AF612" s="15" t="n">
        <v>-0.7725883796146708</v>
      </c>
      <c r="AG612" s="15" t="n">
        <v>-0.6365535452513535</v>
      </c>
      <c r="AH612" s="15" t="n">
        <v>-0.8028037811144023</v>
      </c>
    </row>
    <row r="613">
      <c r="B613" s="8" t="s">
        <v>204</v>
      </c>
      <c r="C613" s="19" t="n">
        <v>0.100206577965779</v>
      </c>
      <c r="D613" s="19" t="n">
        <v>0.24115179423275748</v>
      </c>
      <c r="E613" s="19" t="n">
        <v>0.21296893389022348</v>
      </c>
      <c r="F613" s="19" t="n">
        <v>0.16744678123213919</v>
      </c>
      <c r="G613" s="19" t="n">
        <v>-1.3219876221996851</v>
      </c>
      <c r="H613" s="19" t="n">
        <v>0.22845511469859492</v>
      </c>
      <c r="I613" s="19" t="n">
        <v>0.20839965658991627</v>
      </c>
      <c r="J613" s="19" t="n">
        <v>0.5391680970355408</v>
      </c>
      <c r="K613" s="19" t="n">
        <v>-1.0095461215921526</v>
      </c>
      <c r="L613" s="19" t="n">
        <v>0.5514103004278985</v>
      </c>
      <c r="M613" s="19" t="n">
        <v>0.5123550577743915</v>
      </c>
      <c r="N613" s="19" t="n">
        <v>0.6260625409828565</v>
      </c>
      <c r="O613" s="19" t="n">
        <v>-0.9745323775374883</v>
      </c>
      <c r="P613" s="19" t="n">
        <v>0.5340613259397227</v>
      </c>
      <c r="Q613" s="19" t="n">
        <v>-0.954324069915427</v>
      </c>
      <c r="R613" s="19" t="n">
        <v>0.7388127110381648</v>
      </c>
      <c r="S613" s="19" t="n">
        <v>0.7222106716435741</v>
      </c>
      <c r="T613" s="19" t="n">
        <v>-0.7187966200213689</v>
      </c>
      <c r="U613" s="19" t="n">
        <v>-0.7500987677963186</v>
      </c>
      <c r="V613" s="19" t="n">
        <v>-0.8401138889176466</v>
      </c>
      <c r="W613" s="19" t="n">
        <v>0.7451551573832248</v>
      </c>
      <c r="X613" s="19" t="n">
        <v>0.7970305113897815</v>
      </c>
      <c r="Y613" s="19" t="n">
        <v>-0.7047559570275034</v>
      </c>
      <c r="Z613" s="19" t="n">
        <v>0.4225978766286509</v>
      </c>
      <c r="AA613" s="19" t="n">
        <v>-1.2714836861178438</v>
      </c>
      <c r="AB613" s="19" t="n">
        <v>-1.1629699718925286</v>
      </c>
      <c r="AC613" s="19" t="n">
        <v>0.4565144845790112</v>
      </c>
      <c r="AD613" s="19" t="n">
        <v>0.4702253290427399</v>
      </c>
      <c r="AE613" s="19" t="n">
        <v>0.29643155767159407</v>
      </c>
      <c r="AF613" s="19" t="n">
        <v>0.4070300404391798</v>
      </c>
      <c r="AG613" s="19" t="n">
        <v>0.4243226377325381</v>
      </c>
      <c r="AH613" s="19" t="n">
        <v>0.18381860214085144</v>
      </c>
    </row>
    <row r="614">
      <c r="B614" s="8" t="s">
        <v>205</v>
      </c>
      <c r="C614" s="15" t="n">
        <v>-0.8058050204288556</v>
      </c>
      <c r="D614" s="15" t="n">
        <v>-0.7535660021462237</v>
      </c>
      <c r="E614" s="15" t="n">
        <v>0.7880219313967554</v>
      </c>
      <c r="F614" s="15" t="n">
        <v>-0.8568317053866389</v>
      </c>
      <c r="G614" s="15" t="n">
        <v>-0.7123961853515558</v>
      </c>
      <c r="H614" s="15" t="n">
        <v>0.7992829155281468</v>
      </c>
      <c r="I614" s="15" t="n">
        <v>0.8015614778310178</v>
      </c>
      <c r="J614" s="15" t="n">
        <v>0.9277917566342433</v>
      </c>
      <c r="K614" s="15" t="n">
        <v>-0.6474288490628498</v>
      </c>
      <c r="L614" s="15" t="n">
        <v>-0.6641578106987094</v>
      </c>
      <c r="M614" s="15" t="n">
        <v>0.921254087385675</v>
      </c>
      <c r="N614" s="15" t="n">
        <v>-0.539112682141187</v>
      </c>
      <c r="O614" s="15" t="n">
        <v>-0.5734978335868467</v>
      </c>
      <c r="P614" s="15" t="n">
        <v>0.9407269388305334</v>
      </c>
      <c r="Q614" s="15" t="n">
        <v>-0.5779724029386603</v>
      </c>
      <c r="R614" s="15" t="n">
        <v>0.734982030221512</v>
      </c>
      <c r="S614" s="15" t="n">
        <v>0.7184921856875397</v>
      </c>
      <c r="T614" s="15" t="n">
        <v>-0.7225307437631326</v>
      </c>
      <c r="U614" s="15" t="n">
        <v>0.7509066342691798</v>
      </c>
      <c r="V614" s="15" t="n">
        <v>-0.8439592779041513</v>
      </c>
      <c r="W614" s="15" t="n">
        <v>0.7412943172262529</v>
      </c>
      <c r="X614" s="15" t="n">
        <v>-0.7707950283828862</v>
      </c>
      <c r="Y614" s="15" t="n">
        <v>-0.7084141435185302</v>
      </c>
      <c r="Z614" s="15" t="n">
        <v>-0.741384478211444</v>
      </c>
      <c r="AA614" s="15" t="n">
        <v>-0.878806684235383</v>
      </c>
      <c r="AB614" s="15" t="n">
        <v>0.7496646411962291</v>
      </c>
      <c r="AC614" s="15" t="n">
        <v>0.8308498700123703</v>
      </c>
      <c r="AD614" s="15" t="n">
        <v>-0.6877534652142737</v>
      </c>
      <c r="AE614" s="15" t="n">
        <v>0.6980608144691759</v>
      </c>
      <c r="AF614" s="15" t="n">
        <v>0.7920930278385442</v>
      </c>
      <c r="AG614" s="15" t="n">
        <v>-0.701655587547364</v>
      </c>
      <c r="AH614" s="15" t="n">
        <v>0.7729220854149713</v>
      </c>
    </row>
    <row r="615">
      <c r="B615" s="8" t="s">
        <v>206</v>
      </c>
      <c r="C615" s="19" t="n">
        <v>-0.3814362025641153</v>
      </c>
      <c r="D615" s="19" t="n">
        <v>-0.35811048886821933</v>
      </c>
      <c r="E615" s="19" t="n">
        <v>-0.38884316138576414</v>
      </c>
      <c r="F615" s="19" t="n">
        <v>-0.45799273964742415</v>
      </c>
      <c r="G615" s="19" t="n">
        <v>1.230576009287783</v>
      </c>
      <c r="H615" s="19" t="n">
        <v>1.1891375316591732</v>
      </c>
      <c r="I615" s="19" t="n">
        <v>-0.3109810550369434</v>
      </c>
      <c r="J615" s="19" t="n">
        <v>-1.224036986990864</v>
      </c>
      <c r="K615" s="19" t="n">
        <v>-1.174754523832064</v>
      </c>
      <c r="L615" s="19" t="n">
        <v>0.3774162543964191</v>
      </c>
      <c r="M615" s="19" t="n">
        <v>0.32580346113917724</v>
      </c>
      <c r="N615" s="19" t="n">
        <v>0.44873238867176657</v>
      </c>
      <c r="O615" s="19" t="n">
        <v>0.3908924180355946</v>
      </c>
      <c r="P615" s="19" t="n">
        <v>0.34852867878832583</v>
      </c>
      <c r="Q615" s="19" t="n">
        <v>0.4743660621013025</v>
      </c>
      <c r="R615" s="19" t="n">
        <v>0.7231537613486668</v>
      </c>
      <c r="S615" s="19" t="n">
        <v>0.7070103489611096</v>
      </c>
      <c r="T615" s="19" t="n">
        <v>-0.7340608664060965</v>
      </c>
      <c r="U615" s="19" t="n">
        <v>0.7391182572798084</v>
      </c>
      <c r="V615" s="19" t="n">
        <v>0.671126833426185</v>
      </c>
      <c r="W615" s="19" t="n">
        <v>-0.7334500877962108</v>
      </c>
      <c r="X615" s="19" t="n">
        <v>-0.7816671777739723</v>
      </c>
      <c r="Y615" s="19" t="n">
        <v>-0.7197097892467704</v>
      </c>
      <c r="Z615" s="19" t="n">
        <v>-0.744082106541657</v>
      </c>
      <c r="AA615" s="19" t="n">
        <v>0.6563734829052873</v>
      </c>
      <c r="AB615" s="19" t="n">
        <v>-0.7735422054515992</v>
      </c>
      <c r="AC615" s="19" t="n">
        <v>0.828222913982724</v>
      </c>
      <c r="AD615" s="19" t="n">
        <v>-0.6904472048033965</v>
      </c>
      <c r="AE615" s="19" t="n">
        <v>0.6952423195074842</v>
      </c>
      <c r="AF615" s="19" t="n">
        <v>-0.7534182439387714</v>
      </c>
      <c r="AG615" s="19" t="n">
        <v>0.8252671744425146</v>
      </c>
      <c r="AH615" s="19" t="n">
        <v>-0.39166850918787227</v>
      </c>
    </row>
    <row r="616">
      <c r="B616" s="8" t="s">
        <v>207</v>
      </c>
      <c r="C616" s="15" t="n">
        <v>-0.812935442201977</v>
      </c>
      <c r="D616" s="15" t="n">
        <v>0.8135358586738434</v>
      </c>
      <c r="E616" s="15" t="n">
        <v>0.7814229456402634</v>
      </c>
      <c r="F616" s="15" t="n">
        <v>0.7447280697769876</v>
      </c>
      <c r="G616" s="15" t="n">
        <v>0.8072519108048137</v>
      </c>
      <c r="H616" s="15" t="n">
        <v>-0.8196349346925347</v>
      </c>
      <c r="I616" s="15" t="n">
        <v>-0.7228957868607823</v>
      </c>
      <c r="J616" s="15" t="n">
        <v>-0.24443434601135328</v>
      </c>
      <c r="K616" s="15" t="n">
        <v>-0.26196646332051016</v>
      </c>
      <c r="L616" s="15" t="n">
        <v>-0.25819685968810735</v>
      </c>
      <c r="M616" s="15" t="n">
        <v>-0.12257510549993933</v>
      </c>
      <c r="N616" s="15" t="n">
        <v>-0.12536796548553475</v>
      </c>
      <c r="O616" s="15" t="n">
        <v>-0.1466092430576651</v>
      </c>
      <c r="P616" s="15" t="n">
        <v>-0.1806484861619211</v>
      </c>
      <c r="Q616" s="15" t="n">
        <v>1.423034723417961</v>
      </c>
      <c r="R616" s="15" t="n">
        <v>-1.143341819865911</v>
      </c>
      <c r="S616" s="15" t="n">
        <v>-1.182798793680236</v>
      </c>
      <c r="T616" s="15" t="n">
        <v>0.44780518512674683</v>
      </c>
      <c r="U616" s="15" t="n">
        <v>0.3650607814715653</v>
      </c>
      <c r="V616" s="15" t="n">
        <v>0.29436246632257024</v>
      </c>
      <c r="W616" s="15" t="n">
        <v>0.3510946779087001</v>
      </c>
      <c r="X616" s="15" t="n">
        <v>0.4376527080835372</v>
      </c>
      <c r="Y616" s="15" t="n">
        <v>0.46034937935392484</v>
      </c>
      <c r="Z616" s="15" t="n">
        <v>-0.7509889342805771</v>
      </c>
      <c r="AA616" s="15" t="n">
        <v>0.6493180462291823</v>
      </c>
      <c r="AB616" s="15" t="n">
        <v>-0.7805887113218972</v>
      </c>
      <c r="AC616" s="15" t="n">
        <v>-0.7697518257310079</v>
      </c>
      <c r="AD616" s="15" t="n">
        <v>-0.6973440760688732</v>
      </c>
      <c r="AE616" s="15" t="n">
        <v>0.688026032902916</v>
      </c>
      <c r="AF616" s="15" t="n">
        <v>0.7824721575896632</v>
      </c>
      <c r="AG616" s="15" t="n">
        <v>0.8180122782202668</v>
      </c>
      <c r="AH616" s="15" t="n">
        <v>-0.8007649726480762</v>
      </c>
    </row>
    <row r="617">
      <c r="B617" s="8" t="s">
        <v>208</v>
      </c>
      <c r="C617" s="19" t="n">
        <v>0.9193163445949764</v>
      </c>
      <c r="D617" s="19" t="n">
        <v>-0.5692928969892772</v>
      </c>
      <c r="E617" s="19" t="n">
        <v>-0.5985755675887074</v>
      </c>
      <c r="F617" s="19" t="n">
        <v>0.9372792439306734</v>
      </c>
      <c r="G617" s="19" t="n">
        <v>-0.5183966267487736</v>
      </c>
      <c r="H617" s="19" t="n">
        <v>-0.6314212180459345</v>
      </c>
      <c r="I617" s="19" t="n">
        <v>-0.5273180823649392</v>
      </c>
      <c r="J617" s="19" t="n">
        <v>0.942063869192084</v>
      </c>
      <c r="K617" s="19" t="n">
        <v>0.9842084474696466</v>
      </c>
      <c r="L617" s="19" t="n">
        <v>0.9467905486447994</v>
      </c>
      <c r="M617" s="19" t="n">
        <v>-0.5428184715681756</v>
      </c>
      <c r="N617" s="19" t="n">
        <v>-0.5248382539029882</v>
      </c>
      <c r="O617" s="19" t="n">
        <v>-0.5587699342181977</v>
      </c>
      <c r="P617" s="19" t="n">
        <v>-0.5985964724603967</v>
      </c>
      <c r="Q617" s="19" t="n">
        <v>-0.5641509764254885</v>
      </c>
      <c r="R617" s="19" t="n">
        <v>-0.7476531114293749</v>
      </c>
      <c r="S617" s="19" t="n">
        <v>0.7267792981236452</v>
      </c>
      <c r="T617" s="19" t="n">
        <v>-0.7142087805597737</v>
      </c>
      <c r="U617" s="19" t="n">
        <v>0.7594149947238483</v>
      </c>
      <c r="V617" s="19" t="n">
        <v>-0.8353893461446911</v>
      </c>
      <c r="W617" s="19" t="n">
        <v>-0.7129243271263364</v>
      </c>
      <c r="X617" s="19" t="n">
        <v>0.8013565430854828</v>
      </c>
      <c r="Y617" s="19" t="n">
        <v>0.8382203524618371</v>
      </c>
      <c r="Z617" s="19" t="n">
        <v>1.1752446580434261</v>
      </c>
      <c r="AA617" s="19" t="n">
        <v>1.0352930595178722</v>
      </c>
      <c r="AB617" s="19" t="n">
        <v>-0.39510226706844326</v>
      </c>
      <c r="AC617" s="19" t="n">
        <v>-0.40180538457345905</v>
      </c>
      <c r="AD617" s="19" t="n">
        <v>-0.32004354875235047</v>
      </c>
      <c r="AE617" s="19" t="n">
        <v>-0.44053286035016437</v>
      </c>
      <c r="AF617" s="19" t="n">
        <v>-0.38184592507345977</v>
      </c>
      <c r="AG617" s="19" t="n">
        <v>-0.3148574031044709</v>
      </c>
      <c r="AH617" s="19" t="n">
        <v>0.9604014508034542</v>
      </c>
    </row>
    <row r="618">
      <c r="B618" s="8" t="s">
        <v>209</v>
      </c>
      <c r="C618" s="15" t="n">
        <v>0.5047433758184054</v>
      </c>
      <c r="D618" s="15" t="n">
        <v>0.6181264924200315</v>
      </c>
      <c r="E618" s="15" t="n">
        <v>-0.9822500826497551</v>
      </c>
      <c r="F618" s="15" t="n">
        <v>0.5476468130601635</v>
      </c>
      <c r="G618" s="15" t="n">
        <v>0.6015282878821885</v>
      </c>
      <c r="H618" s="15" t="n">
        <v>-1.0122766880918148</v>
      </c>
      <c r="I618" s="15" t="n">
        <v>0.5945756942121107</v>
      </c>
      <c r="J618" s="15" t="n">
        <v>-0.250657936601174</v>
      </c>
      <c r="K618" s="15" t="n">
        <v>-0.26776556894380676</v>
      </c>
      <c r="L618" s="15" t="n">
        <v>-0.2643043568679179</v>
      </c>
      <c r="M618" s="15" t="n">
        <v>-0.1291233948025089</v>
      </c>
      <c r="N618" s="15" t="n">
        <v>-0.1315925658660525</v>
      </c>
      <c r="O618" s="15" t="n">
        <v>-0.15303158702020597</v>
      </c>
      <c r="P618" s="15" t="n">
        <v>1.367097101798257</v>
      </c>
      <c r="Q618" s="15" t="n">
        <v>-0.1833850159172179</v>
      </c>
      <c r="R618" s="15" t="n">
        <v>0.9444934635312617</v>
      </c>
      <c r="S618" s="15" t="n">
        <v>0.9218673452686266</v>
      </c>
      <c r="T618" s="15" t="n">
        <v>-0.5183003067369353</v>
      </c>
      <c r="U618" s="15" t="n">
        <v>-0.5451116918419839</v>
      </c>
      <c r="V618" s="15" t="n">
        <v>-0.6336434106322515</v>
      </c>
      <c r="W618" s="15" t="n">
        <v>-0.5103677555894062</v>
      </c>
      <c r="X618" s="15" t="n">
        <v>-0.5782191217501299</v>
      </c>
      <c r="Y618" s="15" t="n">
        <v>1.0301448257729189</v>
      </c>
      <c r="Z618" s="15" t="n">
        <v>-0.36754115236173845</v>
      </c>
      <c r="AA618" s="15" t="n">
        <v>-0.4969196570761736</v>
      </c>
      <c r="AB618" s="15" t="n">
        <v>-0.3893863897382695</v>
      </c>
      <c r="AC618" s="15" t="n">
        <v>-0.3963495851463129</v>
      </c>
      <c r="AD618" s="15" t="n">
        <v>-0.31444904974233295</v>
      </c>
      <c r="AE618" s="15" t="n">
        <v>1.0886541065726467</v>
      </c>
      <c r="AF618" s="15" t="n">
        <v>-0.3762337748257975</v>
      </c>
      <c r="AG618" s="15" t="n">
        <v>1.2207838500080395</v>
      </c>
      <c r="AH618" s="15" t="n">
        <v>-0.9995743645288278</v>
      </c>
    </row>
    <row r="619">
      <c r="B619" s="8" t="s">
        <v>210</v>
      </c>
      <c r="C619" s="19" t="n">
        <v>0.31117269807977904</v>
      </c>
      <c r="D619" s="19" t="n">
        <v>0.43774426710512127</v>
      </c>
      <c r="E619" s="19" t="n">
        <v>0.4082115809637054</v>
      </c>
      <c r="F619" s="19" t="n">
        <v>0.3657212670335471</v>
      </c>
      <c r="G619" s="19" t="n">
        <v>-1.1150184449592793</v>
      </c>
      <c r="H619" s="19" t="n">
        <v>0.4222632181957514</v>
      </c>
      <c r="I619" s="19" t="n">
        <v>-1.1078598401555564</v>
      </c>
      <c r="J619" s="19" t="n">
        <v>-0.8383887546271851</v>
      </c>
      <c r="K619" s="19" t="n">
        <v>0.8029288876628438</v>
      </c>
      <c r="L619" s="19" t="n">
        <v>0.755870694412523</v>
      </c>
      <c r="M619" s="19" t="n">
        <v>0.7315718287873251</v>
      </c>
      <c r="N619" s="19" t="n">
        <v>-0.719418744456644</v>
      </c>
      <c r="O619" s="19" t="n">
        <v>-0.7595318727109587</v>
      </c>
      <c r="P619" s="19" t="n">
        <v>-0.8021773808730007</v>
      </c>
      <c r="Q619" s="19" t="n">
        <v>0.8478362601499405</v>
      </c>
      <c r="R619" s="19" t="n">
        <v>0.3545825469548754</v>
      </c>
      <c r="S619" s="19" t="n">
        <v>0.349234029262551</v>
      </c>
      <c r="T619" s="19" t="n">
        <v>0.4543870631549265</v>
      </c>
      <c r="U619" s="19" t="n">
        <v>-1.1330330816501688</v>
      </c>
      <c r="V619" s="19" t="n">
        <v>0.30114046379410697</v>
      </c>
      <c r="W619" s="19" t="n">
        <v>0.35789991007475674</v>
      </c>
      <c r="X619" s="19" t="n">
        <v>-1.120445518647064</v>
      </c>
      <c r="Y619" s="19" t="n">
        <v>0.4667974081160622</v>
      </c>
      <c r="Z619" s="19" t="n">
        <v>-0.5582918771174844</v>
      </c>
      <c r="AA619" s="19" t="n">
        <v>-0.6917746194855388</v>
      </c>
      <c r="AB619" s="19" t="n">
        <v>-0.5839947037954937</v>
      </c>
      <c r="AC619" s="19" t="n">
        <v>-0.582103034183152</v>
      </c>
      <c r="AD619" s="19" t="n">
        <v>1.0369058886647249</v>
      </c>
      <c r="AE619" s="19" t="n">
        <v>0.8893568384346485</v>
      </c>
      <c r="AF619" s="19" t="n">
        <v>0.9754985373203644</v>
      </c>
      <c r="AG619" s="19" t="n">
        <v>-0.5093360639963458</v>
      </c>
      <c r="AH619" s="19" t="n">
        <v>0.38383168610593665</v>
      </c>
    </row>
    <row r="620">
      <c r="B620" s="8" t="s">
        <v>211</v>
      </c>
      <c r="C620" s="15" t="n">
        <v>0.9186841516130717</v>
      </c>
      <c r="D620" s="15" t="n">
        <v>1.0038644521085542</v>
      </c>
      <c r="E620" s="15" t="n">
        <v>-0.5991606427239075</v>
      </c>
      <c r="F620" s="15" t="n">
        <v>0.9366850834164322</v>
      </c>
      <c r="G620" s="15" t="n">
        <v>-0.5190168422660861</v>
      </c>
      <c r="H620" s="15" t="n">
        <v>-0.632001994346892</v>
      </c>
      <c r="I620" s="15" t="n">
        <v>-0.5279215819280454</v>
      </c>
      <c r="J620" s="15" t="n">
        <v>0.557192798912058</v>
      </c>
      <c r="K620" s="15" t="n">
        <v>0.6255878159076103</v>
      </c>
      <c r="L620" s="15" t="n">
        <v>0.5690987737117632</v>
      </c>
      <c r="M620" s="15" t="n">
        <v>-0.9477691308395757</v>
      </c>
      <c r="N620" s="15" t="n">
        <v>0.644090167405262</v>
      </c>
      <c r="O620" s="15" t="n">
        <v>0.5924563376586741</v>
      </c>
      <c r="P620" s="15" t="n">
        <v>-1.0013352811088128</v>
      </c>
      <c r="Q620" s="15" t="n">
        <v>-0.9368685536841421</v>
      </c>
      <c r="R620" s="15" t="n">
        <v>0.7378609780929264</v>
      </c>
      <c r="S620" s="15" t="n">
        <v>-0.8041916950226264</v>
      </c>
      <c r="T620" s="15" t="n">
        <v>0.8280044846839534</v>
      </c>
      <c r="U620" s="15" t="n">
        <v>-0.7510472909379792</v>
      </c>
      <c r="V620" s="15" t="n">
        <v>-0.8410692761088226</v>
      </c>
      <c r="W620" s="15" t="n">
        <v>0.7441959313475509</v>
      </c>
      <c r="X620" s="15" t="n">
        <v>0.7961557102779463</v>
      </c>
      <c r="Y620" s="15" t="n">
        <v>-0.705664833744196</v>
      </c>
      <c r="Z620" s="15" t="n">
        <v>-0.7498571366606763</v>
      </c>
      <c r="AA620" s="15" t="n">
        <v>0.6504741958740301</v>
      </c>
      <c r="AB620" s="15" t="n">
        <v>-0.7794340251368516</v>
      </c>
      <c r="AC620" s="15" t="n">
        <v>-0.7686496788753276</v>
      </c>
      <c r="AD620" s="15" t="n">
        <v>0.845616778244036</v>
      </c>
      <c r="AE620" s="15" t="n">
        <v>0.6892085404609878</v>
      </c>
      <c r="AF620" s="15" t="n">
        <v>-0.7592031436830712</v>
      </c>
      <c r="AG620" s="15" t="n">
        <v>0.8192011126008751</v>
      </c>
      <c r="AH620" s="15" t="n">
        <v>-0.6071247565024214</v>
      </c>
    </row>
    <row r="621">
      <c r="B621" s="8" t="s">
        <v>212</v>
      </c>
      <c r="C621" s="19" t="n">
        <v>0.31360927571651914</v>
      </c>
      <c r="D621" s="19" t="n">
        <v>0.4400148346383981</v>
      </c>
      <c r="E621" s="19" t="n">
        <v>-1.1591388059657777</v>
      </c>
      <c r="F621" s="19" t="n">
        <v>0.36801126116994587</v>
      </c>
      <c r="G621" s="19" t="n">
        <v>0.41401539519924807</v>
      </c>
      <c r="H621" s="19" t="n">
        <v>0.4245016273324651</v>
      </c>
      <c r="I621" s="19" t="n">
        <v>0.4121166204674276</v>
      </c>
      <c r="J621" s="19" t="n">
        <v>0.9418701770083764</v>
      </c>
      <c r="K621" s="19" t="n">
        <v>0.9840279662160173</v>
      </c>
      <c r="L621" s="19" t="n">
        <v>-0.6503420059007781</v>
      </c>
      <c r="M621" s="19" t="n">
        <v>-0.5430222691085599</v>
      </c>
      <c r="N621" s="19" t="n">
        <v>-0.525031977513661</v>
      </c>
      <c r="O621" s="19" t="n">
        <v>-0.5589698120553839</v>
      </c>
      <c r="P621" s="19" t="n">
        <v>0.9554589534893763</v>
      </c>
      <c r="Q621" s="19" t="n">
        <v>-0.5643385521801247</v>
      </c>
      <c r="R621" s="19" t="n">
        <v>0.7305703502113583</v>
      </c>
      <c r="S621" s="19" t="n">
        <v>0.7142097171276535</v>
      </c>
      <c r="T621" s="19" t="n">
        <v>-0.726831221891032</v>
      </c>
      <c r="U621" s="19" t="n">
        <v>-0.7583133305318585</v>
      </c>
      <c r="V621" s="19" t="n">
        <v>0.6785718988062207</v>
      </c>
      <c r="W621" s="19" t="n">
        <v>0.7368479036099405</v>
      </c>
      <c r="X621" s="19" t="n">
        <v>-0.7748500971889543</v>
      </c>
      <c r="Y621" s="19" t="n">
        <v>-0.7126271669961635</v>
      </c>
      <c r="Z621" s="19" t="n">
        <v>-1.12355793548547</v>
      </c>
      <c r="AA621" s="19" t="n">
        <v>0.268732762384869</v>
      </c>
      <c r="AB621" s="19" t="n">
        <v>0.35976241517452523</v>
      </c>
      <c r="AC621" s="19" t="n">
        <v>0.4586885693940622</v>
      </c>
      <c r="AD621" s="19" t="n">
        <v>0.47245468433849697</v>
      </c>
      <c r="AE621" s="19" t="n">
        <v>-1.224569208168203</v>
      </c>
      <c r="AF621" s="19" t="n">
        <v>0.40926642958730686</v>
      </c>
      <c r="AG621" s="19" t="n">
        <v>0.4266677215670295</v>
      </c>
      <c r="AH621" s="19" t="n">
        <v>-1.1807850764270773</v>
      </c>
    </row>
    <row r="622">
      <c r="B622" s="8" t="s">
        <v>213</v>
      </c>
      <c r="C622" s="15" t="n">
        <v>-1.0232693693340724</v>
      </c>
      <c r="D622" s="15" t="n">
        <v>-0.9562139632963517</v>
      </c>
      <c r="E622" s="15" t="n">
        <v>0.5867653737019816</v>
      </c>
      <c r="F622" s="15" t="n">
        <v>0.5470477444898206</v>
      </c>
      <c r="G622" s="15" t="n">
        <v>0.6009029490817204</v>
      </c>
      <c r="H622" s="15" t="n">
        <v>-1.012862261888734</v>
      </c>
      <c r="I622" s="15" t="n">
        <v>0.5939672094477968</v>
      </c>
      <c r="J622" s="15" t="n">
        <v>0.36934802912060044</v>
      </c>
      <c r="K622" s="15" t="n">
        <v>0.450555148658227</v>
      </c>
      <c r="L622" s="15" t="n">
        <v>-1.212184458925054</v>
      </c>
      <c r="M622" s="15" t="n">
        <v>-1.1454141845776735</v>
      </c>
      <c r="N622" s="15" t="n">
        <v>0.4562149194037951</v>
      </c>
      <c r="O622" s="15" t="n">
        <v>0.3986126543774775</v>
      </c>
      <c r="P622" s="15" t="n">
        <v>0.3563573177197893</v>
      </c>
      <c r="Q622" s="15" t="n">
        <v>0.4816111332817039</v>
      </c>
      <c r="R622" s="15" t="n">
        <v>0.5578651691369468</v>
      </c>
      <c r="S622" s="15" t="n">
        <v>0.5465628101946064</v>
      </c>
      <c r="T622" s="15" t="n">
        <v>0.6525456939858092</v>
      </c>
      <c r="U622" s="15" t="n">
        <v>-0.9304360481001718</v>
      </c>
      <c r="V622" s="15" t="n">
        <v>-1.0217561917002795</v>
      </c>
      <c r="W622" s="15" t="n">
        <v>0.5627829970506335</v>
      </c>
      <c r="X622" s="15" t="n">
        <v>-0.9335949270064657</v>
      </c>
      <c r="Y622" s="15" t="n">
        <v>0.6609262791757922</v>
      </c>
      <c r="Z622" s="15" t="n">
        <v>-0.7449951656149516</v>
      </c>
      <c r="AA622" s="15" t="n">
        <v>0.6554407782372856</v>
      </c>
      <c r="AB622" s="15" t="n">
        <v>-0.7744737294975292</v>
      </c>
      <c r="AC622" s="15" t="n">
        <v>0.8273337751747007</v>
      </c>
      <c r="AD622" s="15" t="n">
        <v>-0.6913589476648557</v>
      </c>
      <c r="AE622" s="15" t="n">
        <v>0.6942883510274731</v>
      </c>
      <c r="AF622" s="15" t="n">
        <v>0.7884761697084876</v>
      </c>
      <c r="AG622" s="15" t="n">
        <v>-0.7054482349672229</v>
      </c>
      <c r="AH622" s="15" t="n">
        <v>0.5667481506927141</v>
      </c>
    </row>
    <row r="623">
      <c r="B623" s="8" t="s">
        <v>214</v>
      </c>
      <c r="C623" s="19" t="n">
        <v>-0.802839089989221</v>
      </c>
      <c r="D623" s="19" t="n">
        <v>0.8229443212621658</v>
      </c>
      <c r="E623" s="19" t="n">
        <v>-0.778838555816048</v>
      </c>
      <c r="F623" s="19" t="n">
        <v>0.7542170296269027</v>
      </c>
      <c r="G623" s="19" t="n">
        <v>-0.7094864471314486</v>
      </c>
      <c r="H623" s="19" t="n">
        <v>0.8020076248478207</v>
      </c>
      <c r="I623" s="19" t="n">
        <v>-0.7132576789985139</v>
      </c>
      <c r="J623" s="19" t="n">
        <v>0.5564156368284052</v>
      </c>
      <c r="K623" s="19" t="n">
        <v>-0.9934749640252614</v>
      </c>
      <c r="L623" s="19" t="n">
        <v>0.5683361086286953</v>
      </c>
      <c r="M623" s="19" t="n">
        <v>-0.9485868392163235</v>
      </c>
      <c r="N623" s="19" t="n">
        <v>0.6433128792254225</v>
      </c>
      <c r="O623" s="19" t="n">
        <v>0.5916543565283556</v>
      </c>
      <c r="P623" s="19" t="n">
        <v>0.5521095872009297</v>
      </c>
      <c r="Q623" s="19" t="n">
        <v>-0.9376211744741265</v>
      </c>
      <c r="R623" s="19" t="n">
        <v>0.5542792610909081</v>
      </c>
      <c r="S623" s="19" t="n">
        <v>0.5430819279840969</v>
      </c>
      <c r="T623" s="19" t="n">
        <v>0.6490501732125085</v>
      </c>
      <c r="U623" s="19" t="n">
        <v>-0.9340098623540033</v>
      </c>
      <c r="V623" s="19" t="n">
        <v>-1.0253558680938109</v>
      </c>
      <c r="W623" s="19" t="n">
        <v>-0.9036541541985459</v>
      </c>
      <c r="X623" s="19" t="n">
        <v>0.6274135321811838</v>
      </c>
      <c r="Y623" s="19" t="n">
        <v>0.657501843416212</v>
      </c>
      <c r="Z623" s="19" t="n">
        <v>-0.17825528018106376</v>
      </c>
      <c r="AA623" s="19" t="n">
        <v>-0.3035610653559172</v>
      </c>
      <c r="AB623" s="19" t="n">
        <v>-0.19627255225691181</v>
      </c>
      <c r="AC623" s="19" t="n">
        <v>-0.21202261256715665</v>
      </c>
      <c r="AD623" s="19" t="n">
        <v>-0.12543604085445761</v>
      </c>
      <c r="AE623" s="19" t="n">
        <v>-0.23691247969703594</v>
      </c>
      <c r="AF623" s="19" t="n">
        <v>1.3561846233031194</v>
      </c>
      <c r="AG623" s="19" t="n">
        <v>-0.11014758331462143</v>
      </c>
      <c r="AH623" s="19" t="n">
        <v>0.7757340293125823</v>
      </c>
    </row>
    <row r="624">
      <c r="B624" s="8" t="s">
        <v>215</v>
      </c>
      <c r="C624" s="15" t="n">
        <v>0.9152471665407933</v>
      </c>
      <c r="D624" s="15" t="n">
        <v>1.0006616373901553</v>
      </c>
      <c r="E624" s="15" t="n">
        <v>-0.6023414665599862</v>
      </c>
      <c r="F624" s="15" t="n">
        <v>-0.6748063677783679</v>
      </c>
      <c r="G624" s="15" t="n">
        <v>-0.5223887105651888</v>
      </c>
      <c r="H624" s="15" t="n">
        <v>-0.6351594471087211</v>
      </c>
      <c r="I624" s="15" t="n">
        <v>-0.5312025721460543</v>
      </c>
      <c r="J624" s="15" t="n">
        <v>0.56429071270544</v>
      </c>
      <c r="K624" s="15" t="n">
        <v>0.6322016108221085</v>
      </c>
      <c r="L624" s="15" t="n">
        <v>-1.0208781907771352</v>
      </c>
      <c r="M624" s="15" t="n">
        <v>-0.9403009029262895</v>
      </c>
      <c r="N624" s="15" t="n">
        <v>-0.9026727048808875</v>
      </c>
      <c r="O624" s="15" t="n">
        <v>0.599780926758754</v>
      </c>
      <c r="P624" s="15" t="n">
        <v>0.5603502654998344</v>
      </c>
      <c r="Q624" s="15" t="n">
        <v>0.6703978993984101</v>
      </c>
      <c r="R624" s="15" t="n">
        <v>-0.5535645830193481</v>
      </c>
      <c r="S624" s="15" t="n">
        <v>-0.6102952421264206</v>
      </c>
      <c r="T624" s="15" t="n">
        <v>1.0227163531067684</v>
      </c>
      <c r="U624" s="15" t="n">
        <v>0.9528489423966447</v>
      </c>
      <c r="V624" s="15" t="n">
        <v>-0.6405556011063868</v>
      </c>
      <c r="W624" s="15" t="n">
        <v>-0.5173077199594178</v>
      </c>
      <c r="X624" s="15" t="n">
        <v>-0.5845482749644899</v>
      </c>
      <c r="Y624" s="15" t="n">
        <v>1.0235691368362143</v>
      </c>
      <c r="Z624" s="15" t="n">
        <v>0.6079918122330731</v>
      </c>
      <c r="AA624" s="15" t="n">
        <v>-1.0821007708005808</v>
      </c>
      <c r="AB624" s="15" t="n">
        <v>0.5466278852672715</v>
      </c>
      <c r="AC624" s="15" t="n">
        <v>-0.9541973753255742</v>
      </c>
      <c r="AD624" s="15" t="n">
        <v>0.6553520117394238</v>
      </c>
      <c r="AE624" s="15" t="n">
        <v>-1.033201342518556</v>
      </c>
      <c r="AF624" s="15" t="n">
        <v>0.5927408174515152</v>
      </c>
      <c r="AG624" s="15" t="n">
        <v>0.6190594711799653</v>
      </c>
      <c r="AH624" s="15" t="n">
        <v>0.9565435382088613</v>
      </c>
    </row>
    <row r="625">
      <c r="B625" s="8" t="s">
        <v>216</v>
      </c>
      <c r="C625" s="19" t="n">
        <v>-0.8209269066353106</v>
      </c>
      <c r="D625" s="19" t="n">
        <v>0.8060888726176384</v>
      </c>
      <c r="E625" s="19" t="n">
        <v>0.7740270914191472</v>
      </c>
      <c r="F625" s="19" t="n">
        <v>0.7372173685304402</v>
      </c>
      <c r="G625" s="19" t="n">
        <v>-0.7272315738242726</v>
      </c>
      <c r="H625" s="19" t="n">
        <v>-0.8269764479419248</v>
      </c>
      <c r="I625" s="19" t="n">
        <v>0.787125930490007</v>
      </c>
      <c r="J625" s="19" t="n">
        <v>0.3510848878112758</v>
      </c>
      <c r="K625" s="19" t="n">
        <v>0.4335376594873953</v>
      </c>
      <c r="L625" s="19" t="n">
        <v>0.3668355516027179</v>
      </c>
      <c r="M625" s="19" t="n">
        <v>0.31445912468222453</v>
      </c>
      <c r="N625" s="19" t="n">
        <v>-1.1159131228697303</v>
      </c>
      <c r="O625" s="19" t="n">
        <v>0.3797662708257037</v>
      </c>
      <c r="P625" s="19" t="n">
        <v>0.337246305380661</v>
      </c>
      <c r="Q625" s="19" t="n">
        <v>-1.1364679707653804</v>
      </c>
      <c r="R625" s="19" t="n">
        <v>-0.5526128500741097</v>
      </c>
      <c r="S625" s="19" t="n">
        <v>0.91610712453978</v>
      </c>
      <c r="T625" s="19" t="n">
        <v>-0.5240847515985539</v>
      </c>
      <c r="U625" s="19" t="n">
        <v>0.9537974655383054</v>
      </c>
      <c r="V625" s="19" t="n">
        <v>-0.6396002139152107</v>
      </c>
      <c r="W625" s="19" t="n">
        <v>-0.5163484939237439</v>
      </c>
      <c r="X625" s="19" t="n">
        <v>-0.5836734738526547</v>
      </c>
      <c r="Y625" s="19" t="n">
        <v>1.024478013552907</v>
      </c>
      <c r="Z625" s="19" t="n">
        <v>-0.9396378269469501</v>
      </c>
      <c r="AA625" s="19" t="n">
        <v>0.4566101394249271</v>
      </c>
      <c r="AB625" s="19" t="n">
        <v>0.5474019761236891</v>
      </c>
      <c r="AC625" s="19" t="n">
        <v>-0.95345850634588</v>
      </c>
      <c r="AD625" s="19" t="n">
        <v>0.6561096645510106</v>
      </c>
      <c r="AE625" s="19" t="n">
        <v>0.4909247689690076</v>
      </c>
      <c r="AF625" s="19" t="n">
        <v>0.593500860738068</v>
      </c>
      <c r="AG625" s="19" t="n">
        <v>-0.9098998822015201</v>
      </c>
      <c r="AH625" s="19" t="n">
        <v>-0.8083415325518402</v>
      </c>
    </row>
    <row r="626">
      <c r="B626" s="8" t="s">
        <v>217</v>
      </c>
      <c r="C626" s="15" t="n">
        <v>-1.0219962206006923</v>
      </c>
      <c r="D626" s="15" t="n">
        <v>0.6187189118398421</v>
      </c>
      <c r="E626" s="15" t="n">
        <v>0.587943633645754</v>
      </c>
      <c r="F626" s="15" t="n">
        <v>0.5482443011232899</v>
      </c>
      <c r="G626" s="15" t="n">
        <v>0.6021519768673667</v>
      </c>
      <c r="H626" s="15" t="n">
        <v>-1.0116926591991984</v>
      </c>
      <c r="I626" s="15" t="n">
        <v>-0.9224678986013788</v>
      </c>
      <c r="J626" s="15" t="n">
        <v>-0.8456803606042748</v>
      </c>
      <c r="K626" s="15" t="n">
        <v>0.7961346114947161</v>
      </c>
      <c r="L626" s="15" t="n">
        <v>0.7487151043558438</v>
      </c>
      <c r="M626" s="15" t="n">
        <v>0.7238998033336548</v>
      </c>
      <c r="N626" s="15" t="n">
        <v>0.8271504042188327</v>
      </c>
      <c r="O626" s="15" t="n">
        <v>-0.767056339648225</v>
      </c>
      <c r="P626" s="15" t="n">
        <v>-0.809807501531875</v>
      </c>
      <c r="Q626" s="15" t="n">
        <v>-0.7596177686872478</v>
      </c>
      <c r="R626" s="15" t="n">
        <v>-0.37702872112828406</v>
      </c>
      <c r="S626" s="15" t="n">
        <v>-0.43892984923733913</v>
      </c>
      <c r="T626" s="15" t="n">
        <v>-0.35292643902830906</v>
      </c>
      <c r="U626" s="15" t="n">
        <v>-0.37603374210054036</v>
      </c>
      <c r="V626" s="15" t="n">
        <v>1.0636178783866188</v>
      </c>
      <c r="W626" s="15" t="n">
        <v>-0.33938197324313907</v>
      </c>
      <c r="X626" s="15" t="n">
        <v>1.1420220946256894</v>
      </c>
      <c r="Y626" s="15" t="n">
        <v>-0.34632612284471453</v>
      </c>
      <c r="Z626" s="15" t="n">
        <v>-0.5584694323906287</v>
      </c>
      <c r="AA626" s="15" t="n">
        <v>0.8459798431993965</v>
      </c>
      <c r="AB626" s="15" t="n">
        <v>0.9362788138473166</v>
      </c>
      <c r="AC626" s="15" t="n">
        <v>-0.5822759378742045</v>
      </c>
      <c r="AD626" s="15" t="n">
        <v>1.0367285893447373</v>
      </c>
      <c r="AE626" s="15" t="n">
        <v>-0.634162041604605</v>
      </c>
      <c r="AF626" s="15" t="n">
        <v>-0.5674883545519113</v>
      </c>
      <c r="AG626" s="15" t="n">
        <v>-0.5095225671391873</v>
      </c>
      <c r="AH626" s="15" t="n">
        <v>0.5679551995040208</v>
      </c>
    </row>
    <row r="627">
      <c r="B627" s="8" t="s">
        <v>218</v>
      </c>
      <c r="C627" s="19" t="n">
        <v>-0.5967442420301403</v>
      </c>
      <c r="D627" s="19" t="n">
        <v>-0.5587490553122224</v>
      </c>
      <c r="E627" s="19" t="n">
        <v>0.9815012433912649</v>
      </c>
      <c r="F627" s="19" t="n">
        <v>-0.6603479367329412</v>
      </c>
      <c r="G627" s="19" t="n">
        <v>-0.5072962514141087</v>
      </c>
      <c r="H627" s="19" t="n">
        <v>0.9913406400348104</v>
      </c>
      <c r="I627" s="19" t="n">
        <v>1.0011335895716145</v>
      </c>
      <c r="J627" s="19" t="n">
        <v>1.121666424831814</v>
      </c>
      <c r="K627" s="19" t="n">
        <v>-0.46677755744379934</v>
      </c>
      <c r="L627" s="19" t="n">
        <v>-0.47389963542765895</v>
      </c>
      <c r="M627" s="19" t="n">
        <v>1.1252436328859585</v>
      </c>
      <c r="N627" s="19" t="n">
        <v>-0.34520655736987516</v>
      </c>
      <c r="O627" s="19" t="n">
        <v>-0.3734316841802955</v>
      </c>
      <c r="P627" s="19" t="n">
        <v>-0.41065582200847384</v>
      </c>
      <c r="Q627" s="19" t="n">
        <v>-0.39021992632396346</v>
      </c>
      <c r="R627" s="19" t="n">
        <v>0.9254846505854999</v>
      </c>
      <c r="S627" s="19" t="n">
        <v>-0.6220632367730355</v>
      </c>
      <c r="T627" s="19" t="n">
        <v>1.0108988691301088</v>
      </c>
      <c r="U627" s="19" t="n">
        <v>0.9407667676881447</v>
      </c>
      <c r="V627" s="19" t="n">
        <v>-0.6527252092593779</v>
      </c>
      <c r="W627" s="19" t="n">
        <v>-0.5295262268560079</v>
      </c>
      <c r="X627" s="19" t="n">
        <v>-0.5956913872452094</v>
      </c>
      <c r="Y627" s="19" t="n">
        <v>-0.526489794903733</v>
      </c>
      <c r="Z627" s="19" t="n">
        <v>0.800983091226025</v>
      </c>
      <c r="AA627" s="19" t="n">
        <v>0.652978792419508</v>
      </c>
      <c r="AB627" s="19" t="n">
        <v>-0.7769325989217727</v>
      </c>
      <c r="AC627" s="19" t="n">
        <v>0.8249867866685971</v>
      </c>
      <c r="AD627" s="19" t="n">
        <v>-0.6937656022806005</v>
      </c>
      <c r="AE627" s="19" t="n">
        <v>0.6917702368280165</v>
      </c>
      <c r="AF627" s="19" t="n">
        <v>-0.7567471113119152</v>
      </c>
      <c r="AG627" s="19" t="n">
        <v>-0.7079798219445558</v>
      </c>
      <c r="AH627" s="19" t="n">
        <v>-0.5957980867371259</v>
      </c>
    </row>
    <row r="628">
      <c r="B628" s="8" t="s">
        <v>219</v>
      </c>
      <c r="C628" s="15" t="n">
        <v>0.920060140525462</v>
      </c>
      <c r="D628" s="15" t="n">
        <v>-0.5685997777281961</v>
      </c>
      <c r="E628" s="15" t="n">
        <v>-0.5978872073616149</v>
      </c>
      <c r="F628" s="15" t="n">
        <v>-0.6702829403130002</v>
      </c>
      <c r="G628" s="15" t="n">
        <v>1.0089765029752926</v>
      </c>
      <c r="H628" s="15" t="n">
        <v>-0.6307379155393593</v>
      </c>
      <c r="I628" s="15" t="n">
        <v>0.9910424270384012</v>
      </c>
      <c r="J628" s="15" t="n">
        <v>-0.24443434601135328</v>
      </c>
      <c r="K628" s="15" t="n">
        <v>-0.26196646332051016</v>
      </c>
      <c r="L628" s="15" t="n">
        <v>-0.25819685968810735</v>
      </c>
      <c r="M628" s="15" t="n">
        <v>-0.12257510549993933</v>
      </c>
      <c r="N628" s="15" t="n">
        <v>-0.12536796548553475</v>
      </c>
      <c r="O628" s="15" t="n">
        <v>-0.1466092430576651</v>
      </c>
      <c r="P628" s="15" t="n">
        <v>-0.1806484861619211</v>
      </c>
      <c r="Q628" s="15" t="n">
        <v>1.423034723417961</v>
      </c>
      <c r="R628" s="15" t="n">
        <v>-0.9444708776939933</v>
      </c>
      <c r="S628" s="15" t="n">
        <v>-0.9897524813080669</v>
      </c>
      <c r="T628" s="15" t="n">
        <v>0.6416633378297303</v>
      </c>
      <c r="U628" s="15" t="n">
        <v>-0.941562149779476</v>
      </c>
      <c r="V628" s="15" t="n">
        <v>0.49399698753855537</v>
      </c>
      <c r="W628" s="15" t="n">
        <v>0.5515313512682642</v>
      </c>
      <c r="X628" s="15" t="n">
        <v>0.6204482309180674</v>
      </c>
      <c r="Y628" s="15" t="n">
        <v>0.6502652269360215</v>
      </c>
      <c r="Z628" s="15" t="n">
        <v>1.1767535133575606</v>
      </c>
      <c r="AA628" s="15" t="n">
        <v>-0.5011014585599062</v>
      </c>
      <c r="AB628" s="15" t="n">
        <v>-0.39356289787749527</v>
      </c>
      <c r="AC628" s="15" t="n">
        <v>-0.4003360581577562</v>
      </c>
      <c r="AD628" s="15" t="n">
        <v>-0.3185368685145944</v>
      </c>
      <c r="AE628" s="15" t="n">
        <v>-0.4389564011125516</v>
      </c>
      <c r="AF628" s="15" t="n">
        <v>1.1624745420543539</v>
      </c>
      <c r="AG628" s="15" t="n">
        <v>-0.3132725092672105</v>
      </c>
      <c r="AH628" s="15" t="n">
        <v>-0.6058202068158639</v>
      </c>
    </row>
    <row r="629">
      <c r="B629" s="8" t="s">
        <v>220</v>
      </c>
      <c r="C629" s="19" t="n">
        <v>0.7083502244809763</v>
      </c>
      <c r="D629" s="19" t="n">
        <v>-0.765885369861641</v>
      </c>
      <c r="E629" s="19" t="n">
        <v>-0.7938182146621893</v>
      </c>
      <c r="F629" s="19" t="n">
        <v>0.7390047581292655</v>
      </c>
      <c r="G629" s="19" t="n">
        <v>-0.7253658039891796</v>
      </c>
      <c r="H629" s="19" t="n">
        <v>-0.825229321543091</v>
      </c>
      <c r="I629" s="19" t="n">
        <v>0.7889414143805336</v>
      </c>
      <c r="J629" s="19" t="n">
        <v>-0.6353353146974924</v>
      </c>
      <c r="K629" s="19" t="n">
        <v>-0.6262057192522136</v>
      </c>
      <c r="L629" s="19" t="n">
        <v>0.9551364227446235</v>
      </c>
      <c r="M629" s="19" t="n">
        <v>-0.5338702565335246</v>
      </c>
      <c r="N629" s="19" t="n">
        <v>1.0375295790528707</v>
      </c>
      <c r="O629" s="19" t="n">
        <v>0.9983945626938521</v>
      </c>
      <c r="P629" s="19" t="n">
        <v>-0.5896971327999323</v>
      </c>
      <c r="Q629" s="19" t="n">
        <v>-0.5559150174212352</v>
      </c>
      <c r="R629" s="19" t="n">
        <v>-0.7702555511698755</v>
      </c>
      <c r="S629" s="19" t="n">
        <v>0.7048388497360375</v>
      </c>
      <c r="T629" s="19" t="n">
        <v>0.8114873503459316</v>
      </c>
      <c r="U629" s="19" t="n">
        <v>0.736888783711494</v>
      </c>
      <c r="V629" s="19" t="n">
        <v>0.6688812261271323</v>
      </c>
      <c r="W629" s="19" t="n">
        <v>-0.7357047181775319</v>
      </c>
      <c r="X629" s="19" t="n">
        <v>-0.7837233700487908</v>
      </c>
      <c r="Y629" s="19" t="n">
        <v>-0.7218460751503228</v>
      </c>
      <c r="Z629" s="19" t="n">
        <v>0.9947927098835019</v>
      </c>
      <c r="AA629" s="19" t="n">
        <v>-0.6869773736649026</v>
      </c>
      <c r="AB629" s="19" t="n">
        <v>0.9412511332992733</v>
      </c>
      <c r="AC629" s="19" t="n">
        <v>1.0137189928934462</v>
      </c>
      <c r="AD629" s="19" t="n">
        <v>-0.5002353680806839</v>
      </c>
      <c r="AE629" s="19" t="n">
        <v>-0.6290699175199523</v>
      </c>
      <c r="AF629" s="19" t="n">
        <v>-0.5626062687002005</v>
      </c>
      <c r="AG629" s="19" t="n">
        <v>-0.5044031984376203</v>
      </c>
      <c r="AH629" s="19" t="n">
        <v>0.7603883668383691</v>
      </c>
    </row>
    <row r="630">
      <c r="B630" s="8" t="s">
        <v>221</v>
      </c>
      <c r="C630" s="15" t="n">
        <v>-0.8886289113705383</v>
      </c>
      <c r="D630" s="15" t="n">
        <v>0.5925645492051843</v>
      </c>
      <c r="E630" s="15" t="n">
        <v>0.5553044360690074</v>
      </c>
      <c r="F630" s="15" t="n">
        <v>0.5008161180071456</v>
      </c>
      <c r="G630" s="15" t="n">
        <v>0.704786927514921</v>
      </c>
      <c r="H630" s="15" t="n">
        <v>0.5139806627635762</v>
      </c>
      <c r="I630" s="15" t="n">
        <v>-0.8547520572770088</v>
      </c>
      <c r="J630" s="15" t="n">
        <v>-1.2524805014318852</v>
      </c>
      <c r="K630" s="15" t="n">
        <v>0.2764778452273957</v>
      </c>
      <c r="L630" s="15" t="n">
        <v>0.308881464033127</v>
      </c>
      <c r="M630" s="15" t="n">
        <v>0.48543056550030567</v>
      </c>
      <c r="N630" s="15" t="n">
        <v>0.45258333693782804</v>
      </c>
      <c r="O630" s="15" t="n">
        <v>-1.098685925112858</v>
      </c>
      <c r="P630" s="15" t="n">
        <v>0.42403624266576595</v>
      </c>
      <c r="Q630" s="15" t="n">
        <v>0.3822519522776208</v>
      </c>
      <c r="R630" s="15" t="n">
        <v>0.7829585271146119</v>
      </c>
      <c r="S630" s="15" t="n">
        <v>-0.838395385616227</v>
      </c>
      <c r="T630" s="15" t="n">
        <v>-0.7699069602995869</v>
      </c>
      <c r="U630" s="15" t="n">
        <v>0.7800413464987511</v>
      </c>
      <c r="V630" s="15" t="n">
        <v>0.7010991840106781</v>
      </c>
      <c r="W630" s="15" t="n">
        <v>-0.6330850382052</v>
      </c>
      <c r="X630" s="15" t="n">
        <v>0.6439390949307604</v>
      </c>
      <c r="Y630" s="15" t="n">
        <v>-0.7770544959257061</v>
      </c>
      <c r="Z630" s="15" t="n">
        <v>1.1467069143655289</v>
      </c>
      <c r="AA630" s="15" t="n">
        <v>1.049909328755544</v>
      </c>
      <c r="AB630" s="15" t="n">
        <v>-0.36497005115566955</v>
      </c>
      <c r="AC630" s="15" t="n">
        <v>-0.5130205524724025</v>
      </c>
      <c r="AD630" s="15" t="n">
        <v>-0.3442145214914416</v>
      </c>
      <c r="AE630" s="15" t="n">
        <v>-0.37591902103709424</v>
      </c>
      <c r="AF630" s="15" t="n">
        <v>-0.40220686539886097</v>
      </c>
      <c r="AG630" s="15" t="n">
        <v>-0.24817046697120015</v>
      </c>
      <c r="AH630" s="15" t="n">
        <v>-0.9913790358541577</v>
      </c>
    </row>
    <row r="631">
      <c r="B631" s="8" t="s">
        <v>222</v>
      </c>
      <c r="C631" s="19" t="n">
        <v>1.048614475770947</v>
      </c>
      <c r="D631" s="19" t="n">
        <v>0.9745072747554973</v>
      </c>
      <c r="E631" s="19" t="n">
        <v>-0.6349806641367328</v>
      </c>
      <c r="F631" s="19" t="n">
        <v>-0.7222345508945118</v>
      </c>
      <c r="G631" s="19" t="n">
        <v>-0.4197537599176344</v>
      </c>
      <c r="H631" s="19" t="n">
        <v>0.8905138748540535</v>
      </c>
      <c r="I631" s="19" t="n">
        <v>-0.46348673082168423</v>
      </c>
      <c r="J631" s="19" t="n">
        <v>0.534002020793497</v>
      </c>
      <c r="K631" s="19" t="n">
        <v>0.46337602940386563</v>
      </c>
      <c r="L631" s="19" t="n">
        <v>-1.0912237391003636</v>
      </c>
      <c r="M631" s="19" t="n">
        <v>-0.7826152430930097</v>
      </c>
      <c r="N631" s="19" t="n">
        <v>0.6531947042613288</v>
      </c>
      <c r="O631" s="19" t="n">
        <v>-0.8917015204947424</v>
      </c>
      <c r="P631" s="19" t="n">
        <v>0.633926989067965</v>
      </c>
      <c r="Q631" s="19" t="n">
        <v>0.5764968792827345</v>
      </c>
      <c r="R631" s="19" t="n">
        <v>-0.890312914630086</v>
      </c>
      <c r="S631" s="19" t="n">
        <v>0.5103173848281937</v>
      </c>
      <c r="T631" s="19" t="n">
        <v>-0.9474160721175864</v>
      </c>
      <c r="U631" s="19" t="n">
        <v>0.5985563446513494</v>
      </c>
      <c r="V631" s="19" t="n">
        <v>0.5183008541227665</v>
      </c>
      <c r="W631" s="19" t="n">
        <v>-0.8166178706794834</v>
      </c>
      <c r="X631" s="19" t="n">
        <v>0.4765596453164915</v>
      </c>
      <c r="Y631" s="19" t="n">
        <v>0.5875279912652969</v>
      </c>
      <c r="Z631" s="19" t="n">
        <v>0.5854478372208016</v>
      </c>
      <c r="AA631" s="19" t="n">
        <v>-1.0613617695548057</v>
      </c>
      <c r="AB631" s="19" t="n">
        <v>0.5828750830044132</v>
      </c>
      <c r="AC631" s="19" t="n">
        <v>0.5316730576811908</v>
      </c>
      <c r="AD631" s="19" t="n">
        <v>0.6371661674043498</v>
      </c>
      <c r="AE631" s="19" t="n">
        <v>-0.9623251850809289</v>
      </c>
      <c r="AF631" s="19" t="n">
        <v>0.5783838892449387</v>
      </c>
      <c r="AG631" s="19" t="n">
        <v>-0.8377141058742537</v>
      </c>
      <c r="AH631" s="19" t="n">
        <v>-0.6027906971493173</v>
      </c>
    </row>
    <row r="632">
      <c r="B632" s="8" t="s">
        <v>223</v>
      </c>
      <c r="C632" s="15" t="n">
        <v>-0.19030210246222906</v>
      </c>
      <c r="D632" s="15" t="n">
        <v>-0.179998831086586</v>
      </c>
      <c r="E632" s="15" t="n">
        <v>-0.21195443806974143</v>
      </c>
      <c r="F632" s="15" t="n">
        <v>-0.2783571877572064</v>
      </c>
      <c r="G632" s="15" t="n">
        <v>1.4180889019707235</v>
      </c>
      <c r="H632" s="15" t="n">
        <v>-0.24764078376510645</v>
      </c>
      <c r="I632" s="15" t="n">
        <v>-0.12852198129226033</v>
      </c>
      <c r="J632" s="15" t="n">
        <v>-0.8219183769179736</v>
      </c>
      <c r="K632" s="15" t="n">
        <v>-0.8000627347031364</v>
      </c>
      <c r="L632" s="15" t="n">
        <v>0.7720338375302521</v>
      </c>
      <c r="M632" s="15" t="n">
        <v>-0.7301877765801378</v>
      </c>
      <c r="N632" s="15" t="n">
        <v>-0.7029456943939179</v>
      </c>
      <c r="O632" s="15" t="n">
        <v>0.8058528802245668</v>
      </c>
      <c r="P632" s="15" t="n">
        <v>0.7693157486979493</v>
      </c>
      <c r="Q632" s="15" t="n">
        <v>0.8637865348012564</v>
      </c>
      <c r="R632" s="15" t="n">
        <v>-0.5570245300842636</v>
      </c>
      <c r="S632" s="15" t="n">
        <v>0.9118246559798937</v>
      </c>
      <c r="T632" s="15" t="n">
        <v>-0.5283852297264534</v>
      </c>
      <c r="U632" s="15" t="n">
        <v>-0.555422499262733</v>
      </c>
      <c r="V632" s="15" t="n">
        <v>0.8829309627951613</v>
      </c>
      <c r="W632" s="15" t="n">
        <v>-0.5207949075400564</v>
      </c>
      <c r="X632" s="15" t="n">
        <v>-0.5877285426587227</v>
      </c>
      <c r="Y632" s="15" t="n">
        <v>1.0202649900752736</v>
      </c>
      <c r="Z632" s="15" t="n">
        <v>-0.5586881709372348</v>
      </c>
      <c r="AA632" s="15" t="n">
        <v>0.8457563982225503</v>
      </c>
      <c r="AB632" s="15" t="n">
        <v>0.9360556517082007</v>
      </c>
      <c r="AC632" s="15" t="n">
        <v>-0.5824889459218615</v>
      </c>
      <c r="AD632" s="15" t="n">
        <v>-0.5053205221067125</v>
      </c>
      <c r="AE632" s="15" t="n">
        <v>-0.6343905806826657</v>
      </c>
      <c r="AF632" s="15" t="n">
        <v>-0.5677074669264359</v>
      </c>
      <c r="AG632" s="15" t="n">
        <v>1.020004007889942</v>
      </c>
      <c r="AH632" s="15" t="n">
        <v>-0.21045779728962272</v>
      </c>
    </row>
    <row r="633">
      <c r="B633" s="8" t="s">
        <v>224</v>
      </c>
      <c r="C633" s="19" t="n">
        <v>0.513146946324907</v>
      </c>
      <c r="D633" s="19" t="n">
        <v>0.6259575067361581</v>
      </c>
      <c r="E633" s="19" t="n">
        <v>-0.9744728369494908</v>
      </c>
      <c r="F633" s="19" t="n">
        <v>-1.0527164054699938</v>
      </c>
      <c r="G633" s="19" t="n">
        <v>-0.9168707804885349</v>
      </c>
      <c r="H633" s="19" t="n">
        <v>0.6078107648184022</v>
      </c>
      <c r="I633" s="19" t="n">
        <v>0.6025978508547354</v>
      </c>
      <c r="J633" s="19" t="n">
        <v>0.5451979954416539</v>
      </c>
      <c r="K633" s="19" t="n">
        <v>-1.0039274972224854</v>
      </c>
      <c r="L633" s="19" t="n">
        <v>-1.0396147569378684</v>
      </c>
      <c r="M633" s="19" t="n">
        <v>0.5186995495365769</v>
      </c>
      <c r="N633" s="19" t="n">
        <v>0.6320934177527014</v>
      </c>
      <c r="O633" s="19" t="n">
        <v>-0.9683099114121337</v>
      </c>
      <c r="P633" s="19" t="n">
        <v>0.5403711639293175</v>
      </c>
      <c r="Q633" s="19" t="n">
        <v>0.6519080936651158</v>
      </c>
      <c r="R633" s="19" t="n">
        <v>-0.548782169257457</v>
      </c>
      <c r="S633" s="19" t="n">
        <v>0.9198256104958145</v>
      </c>
      <c r="T633" s="19" t="n">
        <v>-0.5203506278567903</v>
      </c>
      <c r="U633" s="19" t="n">
        <v>-0.5472079365271931</v>
      </c>
      <c r="V633" s="19" t="n">
        <v>-0.6357548249287058</v>
      </c>
      <c r="W633" s="19" t="n">
        <v>-0.5124876537667722</v>
      </c>
      <c r="X633" s="19" t="n">
        <v>0.984152065920013</v>
      </c>
      <c r="Y633" s="19" t="n">
        <v>1.0281362000439338</v>
      </c>
      <c r="Z633" s="19" t="n">
        <v>-0.5582918771174844</v>
      </c>
      <c r="AA633" s="19" t="n">
        <v>-0.6917746194855388</v>
      </c>
      <c r="AB633" s="19" t="n">
        <v>-0.5839947037954937</v>
      </c>
      <c r="AC633" s="19" t="n">
        <v>-0.582103034183152</v>
      </c>
      <c r="AD633" s="19" t="n">
        <v>1.0369058886647249</v>
      </c>
      <c r="AE633" s="19" t="n">
        <v>0.8893568384346485</v>
      </c>
      <c r="AF633" s="19" t="n">
        <v>0.9754985373203644</v>
      </c>
      <c r="AG633" s="19" t="n">
        <v>-0.5093360639963458</v>
      </c>
      <c r="AH633" s="19" t="n">
        <v>0.5753197423455266</v>
      </c>
    </row>
    <row r="634">
      <c r="B634" s="8" t="s">
        <v>225</v>
      </c>
      <c r="C634" s="15" t="n">
        <v>0.5269517921784479</v>
      </c>
      <c r="D634" s="15" t="n">
        <v>-0.9349246751408663</v>
      </c>
      <c r="E634" s="15" t="n">
        <v>0.6079084872355587</v>
      </c>
      <c r="F634" s="15" t="n">
        <v>0.5685191803003229</v>
      </c>
      <c r="G634" s="15" t="n">
        <v>0.6233159458216079</v>
      </c>
      <c r="H634" s="15" t="n">
        <v>0.6204928532622697</v>
      </c>
      <c r="I634" s="15" t="n">
        <v>-0.9018743377165735</v>
      </c>
      <c r="J634" s="15" t="n">
        <v>0.35336219689871234</v>
      </c>
      <c r="K634" s="15" t="n">
        <v>0.4356596428897962</v>
      </c>
      <c r="L634" s="15" t="n">
        <v>0.3690703802965951</v>
      </c>
      <c r="M634" s="15" t="n">
        <v>0.3168552461045262</v>
      </c>
      <c r="N634" s="15" t="n">
        <v>-1.1136354442840921</v>
      </c>
      <c r="O634" s="15" t="n">
        <v>-1.1662720788764551</v>
      </c>
      <c r="P634" s="15" t="n">
        <v>0.3396293391278614</v>
      </c>
      <c r="Q634" s="15" t="n">
        <v>0.46613010309704916</v>
      </c>
      <c r="R634" s="15" t="n">
        <v>-0.9473498255654075</v>
      </c>
      <c r="S634" s="15" t="n">
        <v>0.5329313994020992</v>
      </c>
      <c r="T634" s="15" t="n">
        <v>-0.9088718906173556</v>
      </c>
      <c r="U634" s="15" t="n">
        <v>0.5603917754276829</v>
      </c>
      <c r="V634" s="15" t="n">
        <v>0.49110698574322675</v>
      </c>
      <c r="W634" s="15" t="n">
        <v>0.5486297371469664</v>
      </c>
      <c r="X634" s="15" t="n">
        <v>-0.946502507742765</v>
      </c>
      <c r="Y634" s="15" t="n">
        <v>0.6475159171616873</v>
      </c>
      <c r="Z634" s="15" t="n">
        <v>0.9869158476751094</v>
      </c>
      <c r="AA634" s="15" t="n">
        <v>-0.6950237163012697</v>
      </c>
      <c r="AB634" s="15" t="n">
        <v>-0.5872396878887893</v>
      </c>
      <c r="AC634" s="15" t="n">
        <v>-0.5852003683865722</v>
      </c>
      <c r="AD634" s="15" t="n">
        <v>1.0337298127539227</v>
      </c>
      <c r="AE634" s="15" t="n">
        <v>-0.6372997007705389</v>
      </c>
      <c r="AF634" s="15" t="n">
        <v>0.9723124405532569</v>
      </c>
      <c r="AG634" s="15" t="n">
        <v>-0.5126770138618584</v>
      </c>
      <c r="AH634" s="15" t="n">
        <v>-0.9785189749537035</v>
      </c>
    </row>
    <row r="635">
      <c r="B635" s="8" t="s">
        <v>226</v>
      </c>
      <c r="C635" s="19" t="n">
        <v>-1.0273385473882555</v>
      </c>
      <c r="D635" s="19" t="n">
        <v>0.6137405710830807</v>
      </c>
      <c r="E635" s="19" t="n">
        <v>0.5829994747307026</v>
      </c>
      <c r="F635" s="19" t="n">
        <v>-1.0650378672192207</v>
      </c>
      <c r="G635" s="19" t="n">
        <v>0.5969108652653053</v>
      </c>
      <c r="H635" s="19" t="n">
        <v>-1.0166004909515203</v>
      </c>
      <c r="I635" s="19" t="n">
        <v>0.5900827196666816</v>
      </c>
      <c r="J635" s="19" t="n">
        <v>-0.8406660637146217</v>
      </c>
      <c r="K635" s="19" t="n">
        <v>0.8008069042604429</v>
      </c>
      <c r="L635" s="19" t="n">
        <v>0.7536358657186457</v>
      </c>
      <c r="M635" s="19" t="n">
        <v>0.7291757073650232</v>
      </c>
      <c r="N635" s="19" t="n">
        <v>-0.7216964230422822</v>
      </c>
      <c r="O635" s="19" t="n">
        <v>0.7865064769912</v>
      </c>
      <c r="P635" s="19" t="n">
        <v>-0.8045604146202011</v>
      </c>
      <c r="Q635" s="19" t="n">
        <v>-0.754761813712489</v>
      </c>
      <c r="R635" s="19" t="n">
        <v>-0.9652958125251407</v>
      </c>
      <c r="S635" s="19" t="n">
        <v>0.5155110233199027</v>
      </c>
      <c r="T635" s="19" t="n">
        <v>0.6213633213847118</v>
      </c>
      <c r="U635" s="19" t="n">
        <v>0.542506312897037</v>
      </c>
      <c r="V635" s="19" t="n">
        <v>0.4730920938976519</v>
      </c>
      <c r="W635" s="19" t="n">
        <v>-0.9322805513801243</v>
      </c>
      <c r="X635" s="19" t="n">
        <v>0.6013066468893467</v>
      </c>
      <c r="Y635" s="19" t="n">
        <v>-0.9081037362413927</v>
      </c>
      <c r="Z635" s="19" t="n">
        <v>-1.123700462510382</v>
      </c>
      <c r="AA635" s="19" t="n">
        <v>0.2685871687148207</v>
      </c>
      <c r="AB635" s="19" t="n">
        <v>0.35961700579764727</v>
      </c>
      <c r="AC635" s="19" t="n">
        <v>0.4585497762833557</v>
      </c>
      <c r="AD635" s="19" t="n">
        <v>0.4723123627720952</v>
      </c>
      <c r="AE635" s="19" t="n">
        <v>0.29861524835751674</v>
      </c>
      <c r="AF635" s="19" t="n">
        <v>0.40912365898127057</v>
      </c>
      <c r="AG635" s="19" t="n">
        <v>-1.1032383249545283</v>
      </c>
      <c r="AH635" s="19" t="n">
        <v>0.5628902380981212</v>
      </c>
    </row>
    <row r="636">
      <c r="B636" s="8" t="s">
        <v>227</v>
      </c>
      <c r="C636" s="15" t="n">
        <v>0.3142414686984238</v>
      </c>
      <c r="D636" s="15" t="n">
        <v>-1.1331425144594331</v>
      </c>
      <c r="E636" s="15" t="n">
        <v>-1.1585537308305778</v>
      </c>
      <c r="F636" s="15" t="n">
        <v>0.3686054216841871</v>
      </c>
      <c r="G636" s="15" t="n">
        <v>0.41463561071656063</v>
      </c>
      <c r="H636" s="15" t="n">
        <v>0.42508240363342253</v>
      </c>
      <c r="I636" s="15" t="n">
        <v>0.4127201200305339</v>
      </c>
      <c r="J636" s="15" t="n">
        <v>-0.8292099828950631</v>
      </c>
      <c r="K636" s="15" t="n">
        <v>-0.806857010871264</v>
      </c>
      <c r="L636" s="15" t="n">
        <v>0.7648782474735729</v>
      </c>
      <c r="M636" s="15" t="n">
        <v>-0.7378598020338082</v>
      </c>
      <c r="N636" s="15" t="n">
        <v>0.8436234542815587</v>
      </c>
      <c r="O636" s="15" t="n">
        <v>0.7983284132873008</v>
      </c>
      <c r="P636" s="15" t="n">
        <v>0.7616856280390749</v>
      </c>
      <c r="Q636" s="15" t="n">
        <v>-0.743667494035932</v>
      </c>
      <c r="R636" s="15" t="n">
        <v>-0.7448852565987508</v>
      </c>
      <c r="S636" s="15" t="n">
        <v>-0.7960124218797859</v>
      </c>
      <c r="T636" s="15" t="n">
        <v>-0.7115106929530335</v>
      </c>
      <c r="U636" s="15" t="n">
        <v>0.7621735147191245</v>
      </c>
      <c r="V636" s="15" t="n">
        <v>-0.8326108639397377</v>
      </c>
      <c r="W636" s="15" t="n">
        <v>0.7526883302911243</v>
      </c>
      <c r="X636" s="15" t="n">
        <v>0.8039006627309593</v>
      </c>
      <c r="Y636" s="15" t="n">
        <v>0.8408635716792918</v>
      </c>
      <c r="Z636" s="15" t="n">
        <v>-0.9372159125595207</v>
      </c>
      <c r="AA636" s="15" t="n">
        <v>-1.0788516739848497</v>
      </c>
      <c r="AB636" s="15" t="n">
        <v>0.5498728693605671</v>
      </c>
      <c r="AC636" s="15" t="n">
        <v>-0.9511000411221542</v>
      </c>
      <c r="AD636" s="15" t="n">
        <v>0.658528087650226</v>
      </c>
      <c r="AE636" s="15" t="n">
        <v>0.49345519668663146</v>
      </c>
      <c r="AF636" s="15" t="n">
        <v>0.5959269142186226</v>
      </c>
      <c r="AG636" s="15" t="n">
        <v>0.6224004210454779</v>
      </c>
      <c r="AH636" s="15" t="n">
        <v>0.38674113087879824</v>
      </c>
    </row>
    <row r="637">
      <c r="B637" s="8" t="s">
        <v>228</v>
      </c>
      <c r="C637" s="19" t="n">
        <v>0.7262769027778053</v>
      </c>
      <c r="D637" s="19" t="n">
        <v>-0.7491800808092731</v>
      </c>
      <c r="E637" s="19" t="n">
        <v>-0.7772276259837025</v>
      </c>
      <c r="F637" s="19" t="n">
        <v>0.7558529748927454</v>
      </c>
      <c r="G637" s="19" t="n">
        <v>-0.7077787627346728</v>
      </c>
      <c r="H637" s="19" t="n">
        <v>0.8036067183878524</v>
      </c>
      <c r="I637" s="19" t="n">
        <v>0.806054452376447</v>
      </c>
      <c r="J637" s="19" t="n">
        <v>0.5564156368284052</v>
      </c>
      <c r="K637" s="19" t="n">
        <v>-0.9934749640252614</v>
      </c>
      <c r="L637" s="19" t="n">
        <v>0.5683361086286953</v>
      </c>
      <c r="M637" s="19" t="n">
        <v>-0.9485868392163235</v>
      </c>
      <c r="N637" s="19" t="n">
        <v>0.6433128792254225</v>
      </c>
      <c r="O637" s="19" t="n">
        <v>0.5916543565283556</v>
      </c>
      <c r="P637" s="19" t="n">
        <v>0.5521095872009297</v>
      </c>
      <c r="Q637" s="19" t="n">
        <v>-0.9376211744741265</v>
      </c>
      <c r="R637" s="19" t="n">
        <v>-0.5451962612114181</v>
      </c>
      <c r="S637" s="19" t="n">
        <v>0.9233064927063239</v>
      </c>
      <c r="T637" s="19" t="n">
        <v>-0.5168551070834895</v>
      </c>
      <c r="U637" s="19" t="n">
        <v>-0.5436341222733616</v>
      </c>
      <c r="V637" s="19" t="n">
        <v>-0.6321551485351748</v>
      </c>
      <c r="W637" s="19" t="n">
        <v>0.9539494974824071</v>
      </c>
      <c r="X637" s="19" t="n">
        <v>-0.5768563932676365</v>
      </c>
      <c r="Y637" s="19" t="n">
        <v>1.0315606358035139</v>
      </c>
      <c r="Z637" s="19" t="n">
        <v>-0.365991113774142</v>
      </c>
      <c r="AA637" s="19" t="n">
        <v>-0.49533626749217075</v>
      </c>
      <c r="AB637" s="19" t="n">
        <v>1.1326496592346043</v>
      </c>
      <c r="AC637" s="19" t="n">
        <v>-0.39484015437400566</v>
      </c>
      <c r="AD637" s="19" t="n">
        <v>1.2289294426268855</v>
      </c>
      <c r="AE637" s="19" t="n">
        <v>-0.4330597751509332</v>
      </c>
      <c r="AF637" s="19" t="n">
        <v>-0.3746810871957347</v>
      </c>
      <c r="AG637" s="19" t="n">
        <v>-0.3073443343266708</v>
      </c>
      <c r="AH637" s="19" t="n">
        <v>-0.7895425172119777</v>
      </c>
    </row>
    <row r="638">
      <c r="B638" s="8" t="s">
        <v>229</v>
      </c>
      <c r="C638" s="15" t="n">
        <v>0.9174110028796916</v>
      </c>
      <c r="D638" s="15" t="n">
        <v>-0.5710684230276397</v>
      </c>
      <c r="E638" s="15" t="n">
        <v>-0.6003389026676799</v>
      </c>
      <c r="F638" s="15" t="n">
        <v>0.9354885267829631</v>
      </c>
      <c r="G638" s="15" t="n">
        <v>-0.5202658700517325</v>
      </c>
      <c r="H638" s="15" t="n">
        <v>-0.6331715970364274</v>
      </c>
      <c r="I638" s="15" t="n">
        <v>0.9885135261211301</v>
      </c>
      <c r="J638" s="15" t="n">
        <v>0.559276415815787</v>
      </c>
      <c r="K638" s="15" t="n">
        <v>0.6275293180563818</v>
      </c>
      <c r="L638" s="15" t="n">
        <v>-1.025798952139937</v>
      </c>
      <c r="M638" s="15" t="n">
        <v>-0.945576806957658</v>
      </c>
      <c r="N638" s="15" t="n">
        <v>0.6461741223802274</v>
      </c>
      <c r="O638" s="15" t="n">
        <v>-0.9537818898806709</v>
      </c>
      <c r="P638" s="15" t="n">
        <v>0.5551031785881604</v>
      </c>
      <c r="Q638" s="15" t="n">
        <v>0.6655419444236512</v>
      </c>
      <c r="R638" s="15" t="n">
        <v>0.9472613183618858</v>
      </c>
      <c r="S638" s="15" t="n">
        <v>-0.6009243747348046</v>
      </c>
      <c r="T638" s="15" t="n">
        <v>-0.5156022191301951</v>
      </c>
      <c r="U638" s="15" t="n">
        <v>-0.5423531718467076</v>
      </c>
      <c r="V638" s="15" t="n">
        <v>-0.6308649284272982</v>
      </c>
      <c r="W638" s="15" t="n">
        <v>0.9552449018280545</v>
      </c>
      <c r="X638" s="15" t="n">
        <v>-0.5756750021046534</v>
      </c>
      <c r="Y638" s="15" t="n">
        <v>1.0327880449903737</v>
      </c>
      <c r="Z638" s="15" t="n">
        <v>1.1767535133575606</v>
      </c>
      <c r="AA638" s="15" t="n">
        <v>-0.5011014585599062</v>
      </c>
      <c r="AB638" s="15" t="n">
        <v>-0.39356289787749527</v>
      </c>
      <c r="AC638" s="15" t="n">
        <v>-0.4003360581577562</v>
      </c>
      <c r="AD638" s="15" t="n">
        <v>-0.3185368685145944</v>
      </c>
      <c r="AE638" s="15" t="n">
        <v>-0.4389564011125516</v>
      </c>
      <c r="AF638" s="15" t="n">
        <v>1.1624745420543539</v>
      </c>
      <c r="AG638" s="15" t="n">
        <v>-0.3132725092672105</v>
      </c>
      <c r="AH638" s="15" t="n">
        <v>-0.6083318053137281</v>
      </c>
    </row>
    <row r="639">
      <c r="B639" s="8" t="s">
        <v>230</v>
      </c>
      <c r="C639" s="19" t="n">
        <v>0.5071197721663341</v>
      </c>
      <c r="D639" s="19" t="n">
        <v>-0.9534054902315967</v>
      </c>
      <c r="E639" s="19" t="n">
        <v>0.5895545634780994</v>
      </c>
      <c r="F639" s="19" t="n">
        <v>0.5498802463891326</v>
      </c>
      <c r="G639" s="19" t="n">
        <v>0.6038596612641424</v>
      </c>
      <c r="H639" s="19" t="n">
        <v>-1.0100935656591667</v>
      </c>
      <c r="I639" s="19" t="n">
        <v>0.5968442327735822</v>
      </c>
      <c r="J639" s="19" t="n">
        <v>-1.0285108335060793</v>
      </c>
      <c r="K639" s="19" t="n">
        <v>0.6257742370110597</v>
      </c>
      <c r="L639" s="19" t="n">
        <v>-1.0276473669181716</v>
      </c>
      <c r="M639" s="19" t="n">
        <v>0.5315306536269252</v>
      </c>
      <c r="N639" s="19" t="n">
        <v>-0.9095716710437493</v>
      </c>
      <c r="O639" s="19" t="n">
        <v>0.5926627937100033</v>
      </c>
      <c r="P639" s="19" t="n">
        <v>0.5531321842084013</v>
      </c>
      <c r="Q639" s="19" t="n">
        <v>0.663717873253357</v>
      </c>
      <c r="R639" s="19" t="n">
        <v>-0.7520647914395285</v>
      </c>
      <c r="S639" s="19" t="n">
        <v>0.7224968295637589</v>
      </c>
      <c r="T639" s="19" t="n">
        <v>-0.7185092586876731</v>
      </c>
      <c r="U639" s="19" t="n">
        <v>-0.74980497007719</v>
      </c>
      <c r="V639" s="19" t="n">
        <v>0.6871418305656809</v>
      </c>
      <c r="W639" s="19" t="n">
        <v>-0.7173707407426488</v>
      </c>
      <c r="X639" s="19" t="n">
        <v>0.7973014742794148</v>
      </c>
      <c r="Y639" s="19" t="n">
        <v>0.8340073289842038</v>
      </c>
      <c r="Z639" s="19" t="n">
        <v>-0.365991113774142</v>
      </c>
      <c r="AA639" s="19" t="n">
        <v>-0.49533626749217075</v>
      </c>
      <c r="AB639" s="19" t="n">
        <v>1.1326496592346043</v>
      </c>
      <c r="AC639" s="19" t="n">
        <v>-0.39484015437400566</v>
      </c>
      <c r="AD639" s="19" t="n">
        <v>1.2289294426268855</v>
      </c>
      <c r="AE639" s="19" t="n">
        <v>-0.4330597751509332</v>
      </c>
      <c r="AF639" s="19" t="n">
        <v>-0.3746810871957347</v>
      </c>
      <c r="AG639" s="19" t="n">
        <v>-0.3073443343266708</v>
      </c>
      <c r="AH639" s="19" t="n">
        <v>-0.9973213470205391</v>
      </c>
    </row>
    <row r="640">
      <c r="B640" s="8" t="s">
        <v>231</v>
      </c>
      <c r="C640" s="15" t="n">
        <v>-0.19829356689556277</v>
      </c>
      <c r="D640" s="15" t="n">
        <v>-0.1874458171427909</v>
      </c>
      <c r="E640" s="15" t="n">
        <v>-0.2193502922908577</v>
      </c>
      <c r="F640" s="15" t="n">
        <v>-0.2858678890037537</v>
      </c>
      <c r="G640" s="15" t="n">
        <v>-0.11639458265836286</v>
      </c>
      <c r="H640" s="15" t="n">
        <v>-0.2549822970144966</v>
      </c>
      <c r="I640" s="15" t="n">
        <v>1.381499736058529</v>
      </c>
      <c r="J640" s="15" t="n">
        <v>-0.4578338630892249</v>
      </c>
      <c r="K640" s="15" t="n">
        <v>-0.4608108959088527</v>
      </c>
      <c r="L640" s="15" t="n">
        <v>-0.46761567185383185</v>
      </c>
      <c r="M640" s="15" t="n">
        <v>1.1319811245681906</v>
      </c>
      <c r="N640" s="15" t="n">
        <v>-0.33880210708505065</v>
      </c>
      <c r="O640" s="15" t="n">
        <v>-0.3668237768279017</v>
      </c>
      <c r="P640" s="15" t="n">
        <v>1.1503029796686788</v>
      </c>
      <c r="Q640" s="15" t="n">
        <v>-0.38401872250046565</v>
      </c>
      <c r="R640" s="15" t="n">
        <v>0.9354330494890405</v>
      </c>
      <c r="S640" s="15" t="n">
        <v>-0.6124062114612348</v>
      </c>
      <c r="T640" s="15" t="n">
        <v>-0.5271323417731589</v>
      </c>
      <c r="U640" s="15" t="n">
        <v>-0.5541415488360791</v>
      </c>
      <c r="V640" s="15" t="n">
        <v>0.8842211829030381</v>
      </c>
      <c r="W640" s="15" t="n">
        <v>-0.5194995031944092</v>
      </c>
      <c r="X640" s="15" t="n">
        <v>-0.5865471514957397</v>
      </c>
      <c r="Y640" s="15" t="n">
        <v>1.0214923992621334</v>
      </c>
      <c r="Z640" s="15" t="n">
        <v>-0.741384478211444</v>
      </c>
      <c r="AA640" s="15" t="n">
        <v>-0.878806684235383</v>
      </c>
      <c r="AB640" s="15" t="n">
        <v>0.7496646411962291</v>
      </c>
      <c r="AC640" s="15" t="n">
        <v>0.8308498700123703</v>
      </c>
      <c r="AD640" s="15" t="n">
        <v>-0.6877534652142737</v>
      </c>
      <c r="AE640" s="15" t="n">
        <v>0.6980608144691759</v>
      </c>
      <c r="AF640" s="15" t="n">
        <v>0.7920930278385442</v>
      </c>
      <c r="AG640" s="15" t="n">
        <v>-0.701655587547364</v>
      </c>
      <c r="AH640" s="15" t="n">
        <v>-0.21803435719338657</v>
      </c>
    </row>
    <row r="641">
      <c r="B641" s="8" t="s">
        <v>232</v>
      </c>
      <c r="C641" s="19" t="n">
        <v>-0.8209269066353106</v>
      </c>
      <c r="D641" s="19" t="n">
        <v>0.8060888726176384</v>
      </c>
      <c r="E641" s="19" t="n">
        <v>0.7740270914191472</v>
      </c>
      <c r="F641" s="19" t="n">
        <v>0.7372173685304402</v>
      </c>
      <c r="G641" s="19" t="n">
        <v>-0.7272315738242726</v>
      </c>
      <c r="H641" s="19" t="n">
        <v>-0.8269764479419248</v>
      </c>
      <c r="I641" s="19" t="n">
        <v>0.787125930490007</v>
      </c>
      <c r="J641" s="19" t="n">
        <v>0.7513583204132447</v>
      </c>
      <c r="K641" s="19" t="n">
        <v>-0.8118285018613797</v>
      </c>
      <c r="L641" s="19" t="n">
        <v>0.7596423767766145</v>
      </c>
      <c r="M641" s="19" t="n">
        <v>-0.7434735575649393</v>
      </c>
      <c r="N641" s="19" t="n">
        <v>-0.7155747450592601</v>
      </c>
      <c r="O641" s="19" t="n">
        <v>0.7928226289096323</v>
      </c>
      <c r="P641" s="19" t="n">
        <v>0.7561025349809748</v>
      </c>
      <c r="Q641" s="19" t="n">
        <v>-0.7488344083574203</v>
      </c>
      <c r="R641" s="19" t="n">
        <v>0.7350931232623024</v>
      </c>
      <c r="S641" s="19" t="n">
        <v>0.7186000249808047</v>
      </c>
      <c r="T641" s="19" t="n">
        <v>0.8253063970772134</v>
      </c>
      <c r="U641" s="19" t="n">
        <v>-0.7538058109332554</v>
      </c>
      <c r="V641" s="19" t="n">
        <v>-0.8438477583137759</v>
      </c>
      <c r="W641" s="19" t="n">
        <v>-0.7214167260699097</v>
      </c>
      <c r="X641" s="19" t="n">
        <v>0.7936115906324698</v>
      </c>
      <c r="Y641" s="19" t="n">
        <v>-0.7083080529616508</v>
      </c>
      <c r="Z641" s="19" t="n">
        <v>1.1836603410964808</v>
      </c>
      <c r="AA641" s="19" t="n">
        <v>-0.4940460218838012</v>
      </c>
      <c r="AB641" s="19" t="n">
        <v>-0.3865163920071973</v>
      </c>
      <c r="AC641" s="19" t="n">
        <v>1.1976386815559756</v>
      </c>
      <c r="AD641" s="19" t="n">
        <v>-0.31163999724911784</v>
      </c>
      <c r="AE641" s="19" t="n">
        <v>-0.43174011450798333</v>
      </c>
      <c r="AF641" s="19" t="n">
        <v>-0.3734158594740805</v>
      </c>
      <c r="AG641" s="19" t="n">
        <v>-0.30601761304496267</v>
      </c>
      <c r="AH641" s="19" t="n">
        <v>-0.8083415325518402</v>
      </c>
    </row>
    <row r="642">
      <c r="B642" s="8" t="s">
        <v>233</v>
      </c>
      <c r="C642" s="15" t="n">
        <v>-0.40370480021296934</v>
      </c>
      <c r="D642" s="15" t="n">
        <v>-0.3788618714922266</v>
      </c>
      <c r="E642" s="15" t="n">
        <v>1.16015330178626</v>
      </c>
      <c r="F642" s="15" t="n">
        <v>-0.47892166769501315</v>
      </c>
      <c r="G642" s="15" t="n">
        <v>-0.3179141154282097</v>
      </c>
      <c r="H642" s="15" t="n">
        <v>-0.4436872963989765</v>
      </c>
      <c r="I642" s="15" t="n">
        <v>-0.3322389451697717</v>
      </c>
      <c r="J642" s="15" t="n">
        <v>-1.0285108335060793</v>
      </c>
      <c r="K642" s="15" t="n">
        <v>0.6257742370110597</v>
      </c>
      <c r="L642" s="15" t="n">
        <v>-1.0276473669181716</v>
      </c>
      <c r="M642" s="15" t="n">
        <v>0.5315306536269252</v>
      </c>
      <c r="N642" s="15" t="n">
        <v>-0.9095716710437493</v>
      </c>
      <c r="O642" s="15" t="n">
        <v>0.5926627937100033</v>
      </c>
      <c r="P642" s="15" t="n">
        <v>0.5531321842084013</v>
      </c>
      <c r="Q642" s="15" t="n">
        <v>0.663717873253357</v>
      </c>
      <c r="R642" s="15" t="n">
        <v>0.5532164351048793</v>
      </c>
      <c r="S642" s="15" t="n">
        <v>-0.9834282779753686</v>
      </c>
      <c r="T642" s="15" t="n">
        <v>0.6480141370774849</v>
      </c>
      <c r="U642" s="15" t="n">
        <v>0.5697540597067713</v>
      </c>
      <c r="V642" s="15" t="n">
        <v>-1.0264227748753623</v>
      </c>
      <c r="W642" s="15" t="n">
        <v>0.558097663061943</v>
      </c>
      <c r="X642" s="15" t="n">
        <v>-0.9378678879460075</v>
      </c>
      <c r="Y642" s="15" t="n">
        <v>0.65648687614264</v>
      </c>
      <c r="Z642" s="15" t="n">
        <v>0.9842751947410742</v>
      </c>
      <c r="AA642" s="15" t="n">
        <v>0.840214652131661</v>
      </c>
      <c r="AB642" s="15" t="n">
        <v>-0.5899337432647829</v>
      </c>
      <c r="AC642" s="15" t="n">
        <v>-0.587771841657955</v>
      </c>
      <c r="AD642" s="15" t="n">
        <v>-0.5107377217967425</v>
      </c>
      <c r="AE642" s="15" t="n">
        <v>-0.6400586675662234</v>
      </c>
      <c r="AF642" s="15" t="n">
        <v>0.9696672746981775</v>
      </c>
      <c r="AG642" s="15" t="n">
        <v>-0.5154507420797271</v>
      </c>
      <c r="AH642" s="15" t="n">
        <v>1.154145881278306</v>
      </c>
    </row>
    <row r="643">
      <c r="B643" s="8" t="s">
        <v>234</v>
      </c>
      <c r="C643" s="19" t="n">
        <v>0.9186841516130717</v>
      </c>
      <c r="D643" s="19" t="n">
        <v>1.0038644521085542</v>
      </c>
      <c r="E643" s="19" t="n">
        <v>-0.5991606427239075</v>
      </c>
      <c r="F643" s="19" t="n">
        <v>0.9366850834164322</v>
      </c>
      <c r="G643" s="19" t="n">
        <v>-0.5190168422660861</v>
      </c>
      <c r="H643" s="19" t="n">
        <v>-0.632001994346892</v>
      </c>
      <c r="I643" s="19" t="n">
        <v>-0.5279215819280454</v>
      </c>
      <c r="J643" s="19" t="n">
        <v>-0.644707778613322</v>
      </c>
      <c r="K643" s="19" t="n">
        <v>0.9833996980282651</v>
      </c>
      <c r="L643" s="19" t="n">
        <v>-0.6510036848620039</v>
      </c>
      <c r="M643" s="19" t="n">
        <v>0.9353575767472246</v>
      </c>
      <c r="N643" s="19" t="n">
        <v>-0.5257063432960051</v>
      </c>
      <c r="O643" s="19" t="n">
        <v>-0.5596656011415937</v>
      </c>
      <c r="P643" s="19" t="n">
        <v>-0.5995047157622349</v>
      </c>
      <c r="Q643" s="19" t="n">
        <v>1.0354011610100011</v>
      </c>
      <c r="R643" s="19" t="n">
        <v>0.5579988488667705</v>
      </c>
      <c r="S643" s="19" t="n">
        <v>0.5466925746468664</v>
      </c>
      <c r="T643" s="19" t="n">
        <v>-0.8950528438860739</v>
      </c>
      <c r="U643" s="19" t="n">
        <v>-0.9303028192170665</v>
      </c>
      <c r="V643" s="19" t="n">
        <v>-1.0216219986976816</v>
      </c>
      <c r="W643" s="19" t="n">
        <v>0.5629177292545886</v>
      </c>
      <c r="X643" s="19" t="n">
        <v>0.6308324529384955</v>
      </c>
      <c r="Y643" s="19" t="n">
        <v>0.6610539393503594</v>
      </c>
      <c r="Z643" s="19" t="n">
        <v>-0.3699630667491678</v>
      </c>
      <c r="AA643" s="19" t="n">
        <v>1.0385421563336033</v>
      </c>
      <c r="AB643" s="19" t="n">
        <v>-0.39185728297514777</v>
      </c>
      <c r="AC643" s="19" t="n">
        <v>-0.39870805037003887</v>
      </c>
      <c r="AD643" s="19" t="n">
        <v>-0.31686747284154826</v>
      </c>
      <c r="AE643" s="19" t="n">
        <v>1.0861236788550228</v>
      </c>
      <c r="AF643" s="19" t="n">
        <v>-0.37865982830635225</v>
      </c>
      <c r="AG643" s="19" t="n">
        <v>-0.3115164532389584</v>
      </c>
      <c r="AH643" s="19" t="n">
        <v>-0.6071247565024214</v>
      </c>
    </row>
    <row r="644">
      <c r="B644" s="8" t="s">
        <v>235</v>
      </c>
      <c r="C644" s="15" t="n">
        <v>-0.6909965824774353</v>
      </c>
      <c r="D644" s="15" t="n">
        <v>0.7767316952645817</v>
      </c>
      <c r="E644" s="15" t="n">
        <v>0.7382070700063216</v>
      </c>
      <c r="F644" s="15" t="n">
        <v>-0.9217022657805041</v>
      </c>
      <c r="G644" s="15" t="n">
        <v>-0.6279684914758208</v>
      </c>
      <c r="H644" s="15" t="n">
        <v>0.6955394212590205</v>
      </c>
      <c r="I644" s="15" t="n">
        <v>0.8515607815963683</v>
      </c>
      <c r="J644" s="15" t="n">
        <v>-0.8636631496494753</v>
      </c>
      <c r="K644" s="15" t="n">
        <v>0.6387755990103278</v>
      </c>
      <c r="L644" s="15" t="n">
        <v>0.6904459074520966</v>
      </c>
      <c r="M644" s="15" t="n">
        <v>0.8945333926519733</v>
      </c>
      <c r="N644" s="15" t="n">
        <v>-0.7123981625755426</v>
      </c>
      <c r="O644" s="15" t="n">
        <v>-0.6974515033250303</v>
      </c>
      <c r="P644" s="15" t="n">
        <v>-0.723353570393196</v>
      </c>
      <c r="Q644" s="15" t="n">
        <v>0.7587911950090238</v>
      </c>
      <c r="R644" s="15" t="n">
        <v>-0.3202365829635767</v>
      </c>
      <c r="S644" s="15" t="n">
        <v>-0.46178146755676963</v>
      </c>
      <c r="T644" s="15" t="n">
        <v>-0.39170922349700255</v>
      </c>
      <c r="U644" s="15" t="n">
        <v>1.166710043442456</v>
      </c>
      <c r="V644" s="15" t="n">
        <v>1.0905660341731844</v>
      </c>
      <c r="W644" s="15" t="n">
        <v>-0.24205326997738144</v>
      </c>
      <c r="X644" s="15" t="n">
        <v>-0.5637497512753714</v>
      </c>
      <c r="Y644" s="15" t="n">
        <v>-0.4065477994725515</v>
      </c>
      <c r="Z644" s="15" t="n">
        <v>-0.38875382733301966</v>
      </c>
      <c r="AA644" s="15" t="n">
        <v>-0.4748207112232419</v>
      </c>
      <c r="AB644" s="15" t="n">
        <v>1.1686736948326304</v>
      </c>
      <c r="AC644" s="15" t="n">
        <v>1.0908172705851022</v>
      </c>
      <c r="AD644" s="15" t="n">
        <v>-0.3313055131596383</v>
      </c>
      <c r="AE644" s="15" t="n">
        <v>-0.3624121567913668</v>
      </c>
      <c r="AF644" s="15" t="n">
        <v>-0.3892571277768361</v>
      </c>
      <c r="AG644" s="15" t="n">
        <v>-0.23459133635176066</v>
      </c>
      <c r="AH644" s="15" t="n">
        <v>-0.804007473198736</v>
      </c>
    </row>
    <row r="645">
      <c r="B645" s="8" t="s">
        <v>236</v>
      </c>
      <c r="C645" s="19" t="n">
        <v>0.6339299040457949</v>
      </c>
      <c r="D645" s="19" t="n">
        <v>0.5880761958058935</v>
      </c>
      <c r="E645" s="19" t="n">
        <v>-1.018758464289673</v>
      </c>
      <c r="F645" s="19" t="n">
        <v>0.4962893629928927</v>
      </c>
      <c r="G645" s="19" t="n">
        <v>-0.8265817594934259</v>
      </c>
      <c r="H645" s="19" t="n">
        <v>0.5095558786025555</v>
      </c>
      <c r="I645" s="19" t="n">
        <v>-0.8593499640848685</v>
      </c>
      <c r="J645" s="19" t="n">
        <v>-1.047581884031271</v>
      </c>
      <c r="K645" s="19" t="n">
        <v>0.467401188790041</v>
      </c>
      <c r="L645" s="19" t="n">
        <v>0.5099579503251637</v>
      </c>
      <c r="M645" s="19" t="n">
        <v>-0.7780700752926953</v>
      </c>
      <c r="N645" s="19" t="n">
        <v>0.6575151995711881</v>
      </c>
      <c r="O645" s="19" t="n">
        <v>0.6611446143969963</v>
      </c>
      <c r="P645" s="19" t="n">
        <v>0.6384473310481439</v>
      </c>
      <c r="Q645" s="19" t="n">
        <v>-1.0197124150015606</v>
      </c>
      <c r="R645" s="19" t="n">
        <v>-0.5116909362728028</v>
      </c>
      <c r="S645" s="19" t="n">
        <v>-0.6476284117623948</v>
      </c>
      <c r="T645" s="19" t="n">
        <v>-0.5783377316849216</v>
      </c>
      <c r="U645" s="19" t="n">
        <v>0.9759013868818305</v>
      </c>
      <c r="V645" s="19" t="n">
        <v>0.898376578337235</v>
      </c>
      <c r="W645" s="19" t="n">
        <v>1.0278080480692058</v>
      </c>
      <c r="X645" s="19" t="n">
        <v>-0.7397281935248836</v>
      </c>
      <c r="Y645" s="19" t="n">
        <v>-0.5893810248040412</v>
      </c>
      <c r="Z645" s="19" t="n">
        <v>-0.7687904242694403</v>
      </c>
      <c r="AA645" s="19" t="n">
        <v>-0.8630342653528633</v>
      </c>
      <c r="AB645" s="19" t="n">
        <v>0.7809515432940484</v>
      </c>
      <c r="AC645" s="19" t="n">
        <v>0.7207368489691068</v>
      </c>
      <c r="AD645" s="19" t="n">
        <v>0.8310364163595441</v>
      </c>
      <c r="AE645" s="19" t="n">
        <v>0.7638571613403173</v>
      </c>
      <c r="AF645" s="19" t="n">
        <v>-0.7699432137595911</v>
      </c>
      <c r="AG645" s="19" t="n">
        <v>-0.633779817033485</v>
      </c>
      <c r="AH645" s="19" t="n">
        <v>0.5709813524435947</v>
      </c>
    </row>
    <row r="646">
      <c r="B646" s="8" t="s">
        <v>237</v>
      </c>
      <c r="C646" s="15" t="n">
        <v>1.0294146487407378</v>
      </c>
      <c r="D646" s="15" t="n">
        <v>-0.6171308894330643</v>
      </c>
      <c r="E646" s="15" t="n">
        <v>-0.6527495127589921</v>
      </c>
      <c r="F646" s="15" t="n">
        <v>-0.740279324291461</v>
      </c>
      <c r="G646" s="15" t="n">
        <v>-0.43858982895778725</v>
      </c>
      <c r="H646" s="15" t="n">
        <v>-0.7394917677664256</v>
      </c>
      <c r="I646" s="15" t="n">
        <v>1.0358353392315778</v>
      </c>
      <c r="J646" s="15" t="n">
        <v>-1.0413582934414503</v>
      </c>
      <c r="K646" s="15" t="n">
        <v>0.47320029441333755</v>
      </c>
      <c r="L646" s="15" t="n">
        <v>0.5160654475049744</v>
      </c>
      <c r="M646" s="15" t="n">
        <v>-0.7715217859901257</v>
      </c>
      <c r="N646" s="15" t="n">
        <v>0.6637397999517058</v>
      </c>
      <c r="O646" s="15" t="n">
        <v>0.6675669583595372</v>
      </c>
      <c r="P646" s="15" t="n">
        <v>-0.9092982569120341</v>
      </c>
      <c r="Q646" s="15" t="n">
        <v>0.586707324333618</v>
      </c>
      <c r="R646" s="15" t="n">
        <v>0.9908898833287509</v>
      </c>
      <c r="S646" s="15" t="n">
        <v>0.8889244834858034</v>
      </c>
      <c r="T646" s="15" t="n">
        <v>-0.5672167725603801</v>
      </c>
      <c r="U646" s="15" t="n">
        <v>-0.5175517277581951</v>
      </c>
      <c r="V646" s="15" t="n">
        <v>-0.6171308883086262</v>
      </c>
      <c r="W646" s="15" t="n">
        <v>-0.4235166172406327</v>
      </c>
      <c r="X646" s="15" t="n">
        <v>0.8350626475109005</v>
      </c>
      <c r="Y646" s="15" t="n">
        <v>-0.5784862218328239</v>
      </c>
      <c r="Z646" s="15" t="n">
        <v>0.9566505101364716</v>
      </c>
      <c r="AA646" s="15" t="n">
        <v>0.8557636260373345</v>
      </c>
      <c r="AB646" s="15" t="n">
        <v>-0.5588700033060793</v>
      </c>
      <c r="AC646" s="15" t="n">
        <v>-0.6980978707488755</v>
      </c>
      <c r="AD646" s="15" t="n">
        <v>-0.5339969516743744</v>
      </c>
      <c r="AE646" s="15" t="n">
        <v>-0.5744908597731422</v>
      </c>
      <c r="AF646" s="15" t="n">
        <v>-0.5925880792744828</v>
      </c>
      <c r="AG646" s="15" t="n">
        <v>1.0819516034632812</v>
      </c>
      <c r="AH646" s="15" t="n">
        <v>0.9459331380897229</v>
      </c>
    </row>
    <row r="647">
      <c r="B647" s="8" t="s">
        <v>238</v>
      </c>
      <c r="C647" s="19" t="n">
        <v>0.5269517921784479</v>
      </c>
      <c r="D647" s="19" t="n">
        <v>-0.9349246751408663</v>
      </c>
      <c r="E647" s="19" t="n">
        <v>0.6079084872355587</v>
      </c>
      <c r="F647" s="19" t="n">
        <v>0.5685191803003229</v>
      </c>
      <c r="G647" s="19" t="n">
        <v>0.6233159458216079</v>
      </c>
      <c r="H647" s="19" t="n">
        <v>0.6204928532622697</v>
      </c>
      <c r="I647" s="19" t="n">
        <v>-0.9018743377165735</v>
      </c>
      <c r="J647" s="19" t="n">
        <v>-0.6469850877007586</v>
      </c>
      <c r="K647" s="19" t="n">
        <v>0.9812777146258641</v>
      </c>
      <c r="L647" s="19" t="n">
        <v>-0.6532385135558811</v>
      </c>
      <c r="M647" s="19" t="n">
        <v>0.9329614553249227</v>
      </c>
      <c r="N647" s="19" t="n">
        <v>-0.5279840218816433</v>
      </c>
      <c r="O647" s="19" t="n">
        <v>0.986372748560565</v>
      </c>
      <c r="P647" s="19" t="n">
        <v>-0.6018877495094351</v>
      </c>
      <c r="Q647" s="19" t="n">
        <v>-0.5671969128524285</v>
      </c>
      <c r="R647" s="19" t="n">
        <v>-0.5497339022026955</v>
      </c>
      <c r="S647" s="19" t="n">
        <v>-0.6065767561703862</v>
      </c>
      <c r="T647" s="19" t="n">
        <v>1.0264504768485319</v>
      </c>
      <c r="U647" s="19" t="n">
        <v>-0.5481564596688536</v>
      </c>
      <c r="V647" s="19" t="n">
        <v>-0.6367102121198819</v>
      </c>
      <c r="W647" s="19" t="n">
        <v>-0.5134468798024461</v>
      </c>
      <c r="X647" s="19" t="n">
        <v>0.9832772648081779</v>
      </c>
      <c r="Y647" s="19" t="n">
        <v>1.027227323327241</v>
      </c>
      <c r="Z647" s="19" t="n">
        <v>-0.7404714191381494</v>
      </c>
      <c r="AA647" s="19" t="n">
        <v>-0.8778739795673813</v>
      </c>
      <c r="AB647" s="19" t="n">
        <v>0.7505961652421591</v>
      </c>
      <c r="AC647" s="19" t="n">
        <v>0.8317390088203935</v>
      </c>
      <c r="AD647" s="19" t="n">
        <v>-0.6868417223528145</v>
      </c>
      <c r="AE647" s="19" t="n">
        <v>0.6990147829491871</v>
      </c>
      <c r="AF647" s="19" t="n">
        <v>-0.7498013858087148</v>
      </c>
      <c r="AG647" s="19" t="n">
        <v>0.8290598218623735</v>
      </c>
      <c r="AH647" s="19" t="n">
        <v>-0.9785189749537035</v>
      </c>
    </row>
    <row r="648">
      <c r="B648" s="8" t="s">
        <v>239</v>
      </c>
      <c r="C648" s="15" t="n">
        <v>-0.5954710932967602</v>
      </c>
      <c r="D648" s="15" t="n">
        <v>1.0161838198239714</v>
      </c>
      <c r="E648" s="15" t="n">
        <v>0.9826795033350371</v>
      </c>
      <c r="F648" s="15" t="n">
        <v>-0.6591513800994719</v>
      </c>
      <c r="G648" s="15" t="n">
        <v>-0.5060472236284626</v>
      </c>
      <c r="H648" s="15" t="n">
        <v>0.9925102427243458</v>
      </c>
      <c r="I648" s="15" t="n">
        <v>-0.515301518477561</v>
      </c>
      <c r="J648" s="15" t="n">
        <v>-0.4538875815868407</v>
      </c>
      <c r="K648" s="15" t="n">
        <v>-0.45713377368795705</v>
      </c>
      <c r="L648" s="15" t="n">
        <v>-0.4637430033678985</v>
      </c>
      <c r="M648" s="15" t="n">
        <v>1.1361332924484584</v>
      </c>
      <c r="N648" s="15" t="n">
        <v>-0.3348551852901711</v>
      </c>
      <c r="O648" s="15" t="n">
        <v>1.1856369168367977</v>
      </c>
      <c r="P648" s="15" t="n">
        <v>-0.39982564203869975</v>
      </c>
      <c r="Q648" s="15" t="n">
        <v>-0.3801970570277162</v>
      </c>
      <c r="R648" s="15" t="n">
        <v>0.722335708133252</v>
      </c>
      <c r="S648" s="15" t="n">
        <v>-0.819262253252831</v>
      </c>
      <c r="T648" s="15" t="n">
        <v>-0.7348582995726569</v>
      </c>
      <c r="U648" s="15" t="n">
        <v>0.7383029630212531</v>
      </c>
      <c r="V648" s="15" t="n">
        <v>0.6703056392376072</v>
      </c>
      <c r="W648" s="15" t="n">
        <v>-0.7342745816279296</v>
      </c>
      <c r="X648" s="15" t="n">
        <v>0.7818854010591536</v>
      </c>
      <c r="Y648" s="15" t="n">
        <v>-0.7204910057888958</v>
      </c>
      <c r="Z648" s="15" t="n">
        <v>0.6063404298940265</v>
      </c>
      <c r="AA648" s="15" t="n">
        <v>0.4541481536071494</v>
      </c>
      <c r="AB648" s="15" t="n">
        <v>0.5449431066994455</v>
      </c>
      <c r="AC648" s="15" t="n">
        <v>-0.9558054948519836</v>
      </c>
      <c r="AD648" s="15" t="n">
        <v>0.653703009935266</v>
      </c>
      <c r="AE648" s="15" t="n">
        <v>0.48840665476955103</v>
      </c>
      <c r="AF648" s="15" t="n">
        <v>-0.9517224202823348</v>
      </c>
      <c r="AG648" s="15" t="n">
        <v>-0.9124314691788531</v>
      </c>
      <c r="AH648" s="15" t="n">
        <v>-0.594591037925819</v>
      </c>
    </row>
    <row r="649">
      <c r="B649" s="8" t="s">
        <v>240</v>
      </c>
      <c r="C649" s="19" t="n">
        <v>-0.3894276669974491</v>
      </c>
      <c r="D649" s="19" t="n">
        <v>-0.36555747492442425</v>
      </c>
      <c r="E649" s="19" t="n">
        <v>-0.39623901560688035</v>
      </c>
      <c r="F649" s="19" t="n">
        <v>-0.46550344089397144</v>
      </c>
      <c r="G649" s="19" t="n">
        <v>-0.3039074753413032</v>
      </c>
      <c r="H649" s="19" t="n">
        <v>1.181796018409783</v>
      </c>
      <c r="I649" s="19" t="n">
        <v>1.1990406623138459</v>
      </c>
      <c r="J649" s="19" t="n">
        <v>0.7513583204132447</v>
      </c>
      <c r="K649" s="19" t="n">
        <v>-0.8118285018613797</v>
      </c>
      <c r="L649" s="19" t="n">
        <v>0.7596423767766145</v>
      </c>
      <c r="M649" s="19" t="n">
        <v>-0.7434735575649393</v>
      </c>
      <c r="N649" s="19" t="n">
        <v>-0.7155747450592601</v>
      </c>
      <c r="O649" s="19" t="n">
        <v>0.7928226289096323</v>
      </c>
      <c r="P649" s="19" t="n">
        <v>0.7561025349809748</v>
      </c>
      <c r="Q649" s="19" t="n">
        <v>-0.7488344083574203</v>
      </c>
      <c r="R649" s="19" t="n">
        <v>0.722335708133252</v>
      </c>
      <c r="S649" s="19" t="n">
        <v>-0.819262253252831</v>
      </c>
      <c r="T649" s="19" t="n">
        <v>-0.7348582995726569</v>
      </c>
      <c r="U649" s="19" t="n">
        <v>0.7383029630212531</v>
      </c>
      <c r="V649" s="19" t="n">
        <v>0.6703056392376072</v>
      </c>
      <c r="W649" s="19" t="n">
        <v>-0.7342745816279296</v>
      </c>
      <c r="X649" s="19" t="n">
        <v>0.7818854010591536</v>
      </c>
      <c r="Y649" s="19" t="n">
        <v>-0.7204910057888958</v>
      </c>
      <c r="Z649" s="19" t="n">
        <v>0.6109266869969676</v>
      </c>
      <c r="AA649" s="19" t="n">
        <v>0.4588330897012983</v>
      </c>
      <c r="AB649" s="19" t="n">
        <v>-0.9708325510721825</v>
      </c>
      <c r="AC649" s="19" t="n">
        <v>0.6399094683921243</v>
      </c>
      <c r="AD649" s="19" t="n">
        <v>-0.8835480324635332</v>
      </c>
      <c r="AE649" s="19" t="n">
        <v>0.4931983980919686</v>
      </c>
      <c r="AF649" s="19" t="n">
        <v>-0.947128325187537</v>
      </c>
      <c r="AG649" s="19" t="n">
        <v>0.6221422484899255</v>
      </c>
      <c r="AH649" s="19" t="n">
        <v>-0.39924506909163615</v>
      </c>
    </row>
    <row r="650">
      <c r="B650" s="8" t="s">
        <v>241</v>
      </c>
      <c r="C650" s="15" t="n">
        <v>-0.797813555995522</v>
      </c>
      <c r="D650" s="15" t="n">
        <v>-0.7461190160900188</v>
      </c>
      <c r="E650" s="15" t="n">
        <v>0.7954177856178715</v>
      </c>
      <c r="F650" s="15" t="n">
        <v>-0.8493210041400915</v>
      </c>
      <c r="G650" s="15" t="n">
        <v>0.8220872992775304</v>
      </c>
      <c r="H650" s="15" t="n">
        <v>0.8066244287775369</v>
      </c>
      <c r="I650" s="15" t="n">
        <v>-0.7084602395197712</v>
      </c>
      <c r="J650" s="15" t="n">
        <v>0.7401406790264933</v>
      </c>
      <c r="K650" s="15" t="n">
        <v>-0.8222810350586037</v>
      </c>
      <c r="L650" s="15" t="n">
        <v>-0.8483084887899492</v>
      </c>
      <c r="M650" s="15" t="n">
        <v>0.7238128311879611</v>
      </c>
      <c r="N650" s="15" t="n">
        <v>-0.7267942065319811</v>
      </c>
      <c r="O650" s="15" t="n">
        <v>-0.7671416390308571</v>
      </c>
      <c r="P650" s="15" t="n">
        <v>0.7443641117093626</v>
      </c>
      <c r="Q650" s="15" t="n">
        <v>0.840694859781822</v>
      </c>
      <c r="R650" s="15" t="n">
        <v>-0.5676650212220955</v>
      </c>
      <c r="S650" s="15" t="n">
        <v>0.9014958087709761</v>
      </c>
      <c r="T650" s="15" t="n">
        <v>-0.5387575140496674</v>
      </c>
      <c r="U650" s="15" t="n">
        <v>-0.5660271044026107</v>
      </c>
      <c r="V650" s="15" t="n">
        <v>0.8722496167392467</v>
      </c>
      <c r="W650" s="15" t="n">
        <v>0.9313038386351667</v>
      </c>
      <c r="X650" s="15" t="n">
        <v>-0.5975089264569489</v>
      </c>
      <c r="Y650" s="15" t="n">
        <v>-0.5283781316340788</v>
      </c>
      <c r="Z650" s="15" t="n">
        <v>0.7989612755354252</v>
      </c>
      <c r="AA650" s="15" t="n">
        <v>-0.8870223634143694</v>
      </c>
      <c r="AB650" s="15" t="n">
        <v>0.7414593614636112</v>
      </c>
      <c r="AC650" s="15" t="n">
        <v>-0.7682309182410781</v>
      </c>
      <c r="AD650" s="15" t="n">
        <v>0.8460461847838159</v>
      </c>
      <c r="AE650" s="15" t="n">
        <v>-0.8336755353024969</v>
      </c>
      <c r="AF650" s="15" t="n">
        <v>-0.758772382320122</v>
      </c>
      <c r="AG650" s="15" t="n">
        <v>0.8196528101552214</v>
      </c>
      <c r="AH650" s="15" t="n">
        <v>0.7804986453187351</v>
      </c>
    </row>
    <row r="651">
      <c r="B651" s="8" t="s">
        <v>242</v>
      </c>
      <c r="C651" s="19" t="n">
        <v>-0.399995073842849</v>
      </c>
      <c r="D651" s="19" t="n">
        <v>1.198341571177244</v>
      </c>
      <c r="E651" s="19" t="n">
        <v>-0.406018825199451</v>
      </c>
      <c r="F651" s="19" t="n">
        <v>-0.4754351169251452</v>
      </c>
      <c r="G651" s="19" t="n">
        <v>1.2123687525159639</v>
      </c>
      <c r="H651" s="19" t="n">
        <v>-0.44027928457272736</v>
      </c>
      <c r="I651" s="19" t="n">
        <v>-0.3286975925959632</v>
      </c>
      <c r="J651" s="19" t="n">
        <v>-1.0335251303957322</v>
      </c>
      <c r="K651" s="19" t="n">
        <v>0.6211019442453328</v>
      </c>
      <c r="L651" s="19" t="n">
        <v>-1.0325681282809736</v>
      </c>
      <c r="M651" s="19" t="n">
        <v>0.5262547495955566</v>
      </c>
      <c r="N651" s="19" t="n">
        <v>0.6392751562173656</v>
      </c>
      <c r="O651" s="19" t="n">
        <v>-0.9609000229294216</v>
      </c>
      <c r="P651" s="19" t="n">
        <v>0.5478850972967272</v>
      </c>
      <c r="Q651" s="19" t="n">
        <v>0.6588619182785982</v>
      </c>
      <c r="R651" s="19" t="n">
        <v>-0.5461479941566567</v>
      </c>
      <c r="S651" s="19" t="n">
        <v>-0.6030958739598767</v>
      </c>
      <c r="T651" s="19" t="n">
        <v>1.0299459976218328</v>
      </c>
      <c r="U651" s="19" t="n">
        <v>-0.5445826454150221</v>
      </c>
      <c r="V651" s="19" t="n">
        <v>-0.6331105357263509</v>
      </c>
      <c r="W651" s="19" t="n">
        <v>0.9529902714467334</v>
      </c>
      <c r="X651" s="19" t="n">
        <v>-0.5777311943794718</v>
      </c>
      <c r="Y651" s="19" t="n">
        <v>1.0306517590868214</v>
      </c>
      <c r="Z651" s="19" t="n">
        <v>0.610013627923673</v>
      </c>
      <c r="AA651" s="19" t="n">
        <v>0.45790038503329666</v>
      </c>
      <c r="AB651" s="19" t="n">
        <v>-0.9717640751181125</v>
      </c>
      <c r="AC651" s="19" t="n">
        <v>0.639020329584101</v>
      </c>
      <c r="AD651" s="19" t="n">
        <v>-0.8844597753249925</v>
      </c>
      <c r="AE651" s="19" t="n">
        <v>0.49224442961195747</v>
      </c>
      <c r="AF651" s="19" t="n">
        <v>0.594766088459722</v>
      </c>
      <c r="AG651" s="19" t="n">
        <v>-0.908573160919812</v>
      </c>
      <c r="AH651" s="19" t="n">
        <v>-0.40926383244340103</v>
      </c>
    </row>
    <row r="652">
      <c r="B652" s="8" t="s">
        <v>243</v>
      </c>
      <c r="C652" s="15" t="n">
        <v>0.7228399177055267</v>
      </c>
      <c r="D652" s="15" t="n">
        <v>-0.7523828955276719</v>
      </c>
      <c r="E652" s="15" t="n">
        <v>-0.7804084498197814</v>
      </c>
      <c r="F652" s="15" t="n">
        <v>-0.8556384763020549</v>
      </c>
      <c r="G652" s="15" t="n">
        <v>-0.7111506310337753</v>
      </c>
      <c r="H652" s="15" t="n">
        <v>0.8004492656260233</v>
      </c>
      <c r="I652" s="15" t="n">
        <v>0.8027734621584381</v>
      </c>
      <c r="J652" s="15" t="n">
        <v>-1.0322634228247558</v>
      </c>
      <c r="K652" s="15" t="n">
        <v>0.6222775960437933</v>
      </c>
      <c r="L652" s="15" t="n">
        <v>0.5656125191414725</v>
      </c>
      <c r="M652" s="15" t="n">
        <v>0.5275822832870415</v>
      </c>
      <c r="N652" s="15" t="n">
        <v>-0.9133248692279559</v>
      </c>
      <c r="O652" s="15" t="n">
        <v>-0.95959802211751</v>
      </c>
      <c r="P652" s="15" t="n">
        <v>0.5492053799660065</v>
      </c>
      <c r="Q652" s="15" t="n">
        <v>0.6600837835352438</v>
      </c>
      <c r="R652" s="15" t="n">
        <v>0.5398080891364233</v>
      </c>
      <c r="S652" s="15" t="n">
        <v>0.5290345948191449</v>
      </c>
      <c r="T652" s="15" t="n">
        <v>0.6349437651475308</v>
      </c>
      <c r="U652" s="15" t="n">
        <v>0.5563909345716175</v>
      </c>
      <c r="V652" s="15" t="n">
        <v>-1.03988260313623</v>
      </c>
      <c r="W652" s="15" t="n">
        <v>0.5445837518197054</v>
      </c>
      <c r="X652" s="15" t="n">
        <v>-0.9501923913897099</v>
      </c>
      <c r="Y652" s="15" t="n">
        <v>-0.8947994647841672</v>
      </c>
      <c r="Z652" s="15" t="n">
        <v>-0.7470169813055514</v>
      </c>
      <c r="AA652" s="15" t="n">
        <v>-0.8845603775965917</v>
      </c>
      <c r="AB652" s="15" t="n">
        <v>0.7439182308878548</v>
      </c>
      <c r="AC652" s="15" t="n">
        <v>-0.7658839297349745</v>
      </c>
      <c r="AD652" s="15" t="n">
        <v>0.8484528393995605</v>
      </c>
      <c r="AE652" s="15" t="n">
        <v>-0.8311574211030401</v>
      </c>
      <c r="AF652" s="15" t="n">
        <v>0.7864508987002807</v>
      </c>
      <c r="AG652" s="15" t="n">
        <v>0.8221843971325544</v>
      </c>
      <c r="AH652" s="15" t="n">
        <v>0.774125777499305</v>
      </c>
    </row>
    <row r="653">
      <c r="B653" s="8" t="s">
        <v>244</v>
      </c>
      <c r="C653" s="19" t="n">
        <v>-1.0239015623159768</v>
      </c>
      <c r="D653" s="19" t="n">
        <v>0.6169433858014796</v>
      </c>
      <c r="E653" s="19" t="n">
        <v>0.5861802985667814</v>
      </c>
      <c r="F653" s="19" t="n">
        <v>0.5464535839755795</v>
      </c>
      <c r="G653" s="19" t="n">
        <v>0.6002827335644079</v>
      </c>
      <c r="H653" s="19" t="n">
        <v>-1.0134430381896913</v>
      </c>
      <c r="I653" s="19" t="n">
        <v>0.5933637098846904</v>
      </c>
      <c r="J653" s="19" t="n">
        <v>-0.6324745357101105</v>
      </c>
      <c r="K653" s="19" t="n">
        <v>0.9947985628294294</v>
      </c>
      <c r="L653" s="19" t="n">
        <v>-0.638998638024009</v>
      </c>
      <c r="M653" s="19" t="n">
        <v>-0.530860224274859</v>
      </c>
      <c r="N653" s="19" t="n">
        <v>1.0403908222076756</v>
      </c>
      <c r="O653" s="19" t="n">
        <v>-0.5470416837151746</v>
      </c>
      <c r="P653" s="19" t="n">
        <v>-0.5867035414127016</v>
      </c>
      <c r="Q653" s="19" t="n">
        <v>1.0472481014765427</v>
      </c>
      <c r="R653" s="19" t="n">
        <v>0.527979820263578</v>
      </c>
      <c r="S653" s="19" t="n">
        <v>0.5175527580927147</v>
      </c>
      <c r="T653" s="19" t="n">
        <v>0.623413642504567</v>
      </c>
      <c r="U653" s="19" t="n">
        <v>0.5446025575822461</v>
      </c>
      <c r="V653" s="19" t="n">
        <v>0.4752035081941062</v>
      </c>
      <c r="W653" s="19" t="n">
        <v>-0.9301606532027583</v>
      </c>
      <c r="X653" s="19" t="n">
        <v>-0.9610645407807963</v>
      </c>
      <c r="Y653" s="19" t="n">
        <v>-0.9060951105124074</v>
      </c>
      <c r="Z653" s="19" t="n">
        <v>0.6121154600130458</v>
      </c>
      <c r="AA653" s="19" t="n">
        <v>0.46004744063840647</v>
      </c>
      <c r="AB653" s="19" t="n">
        <v>0.5508349263846978</v>
      </c>
      <c r="AC653" s="19" t="n">
        <v>0.641067098006068</v>
      </c>
      <c r="AD653" s="19" t="n">
        <v>-0.8823609731121665</v>
      </c>
      <c r="AE653" s="19" t="n">
        <v>0.4944404338160475</v>
      </c>
      <c r="AF653" s="19" t="n">
        <v>-0.945937520538035</v>
      </c>
      <c r="AG653" s="19" t="n">
        <v>-0.9063654073372136</v>
      </c>
      <c r="AH653" s="19" t="n">
        <v>-1.0007780566131614</v>
      </c>
    </row>
    <row r="654">
      <c r="B654" s="8" t="s">
        <v>245</v>
      </c>
      <c r="C654" s="15" t="n">
        <v>-0.8001899523434506</v>
      </c>
      <c r="D654" s="15" t="n">
        <v>0.8254129665616093</v>
      </c>
      <c r="E654" s="15" t="n">
        <v>-0.7763868605099831</v>
      </c>
      <c r="F654" s="15" t="n">
        <v>-0.8515544374690606</v>
      </c>
      <c r="G654" s="15" t="n">
        <v>0.8197559258955766</v>
      </c>
      <c r="H654" s="15" t="n">
        <v>0.8044413063448889</v>
      </c>
      <c r="I654" s="15" t="n">
        <v>-0.7107287780812428</v>
      </c>
      <c r="J654" s="15" t="n">
        <v>-1.0160838984191602</v>
      </c>
      <c r="K654" s="15" t="n">
        <v>0.6373535830658534</v>
      </c>
      <c r="L654" s="15" t="n">
        <v>0.5814902344654007</v>
      </c>
      <c r="M654" s="15" t="n">
        <v>-0.9344833498547741</v>
      </c>
      <c r="N654" s="15" t="n">
        <v>0.6567192180706044</v>
      </c>
      <c r="O654" s="15" t="n">
        <v>0.6054865889736087</v>
      </c>
      <c r="P654" s="15" t="n">
        <v>-0.9881220673918386</v>
      </c>
      <c r="Q654" s="15" t="n">
        <v>0.6757523894745348</v>
      </c>
      <c r="R654" s="15" t="n">
        <v>-0.9444708776939933</v>
      </c>
      <c r="S654" s="15" t="n">
        <v>-0.9897524813080669</v>
      </c>
      <c r="T654" s="15" t="n">
        <v>0.6416633378297303</v>
      </c>
      <c r="U654" s="15" t="n">
        <v>-0.941562149779476</v>
      </c>
      <c r="V654" s="15" t="n">
        <v>0.49399698753855537</v>
      </c>
      <c r="W654" s="15" t="n">
        <v>0.5515313512682642</v>
      </c>
      <c r="X654" s="15" t="n">
        <v>0.6204482309180674</v>
      </c>
      <c r="Y654" s="15" t="n">
        <v>0.6502652269360215</v>
      </c>
      <c r="Z654" s="15" t="n">
        <v>-0.741384478211444</v>
      </c>
      <c r="AA654" s="15" t="n">
        <v>-0.878806684235383</v>
      </c>
      <c r="AB654" s="15" t="n">
        <v>0.7496646411962291</v>
      </c>
      <c r="AC654" s="15" t="n">
        <v>0.8308498700123703</v>
      </c>
      <c r="AD654" s="15" t="n">
        <v>-0.6877534652142737</v>
      </c>
      <c r="AE654" s="15" t="n">
        <v>0.6980608144691759</v>
      </c>
      <c r="AF654" s="15" t="n">
        <v>0.7920930278385442</v>
      </c>
      <c r="AG654" s="15" t="n">
        <v>-0.701655587547364</v>
      </c>
      <c r="AH654" s="15" t="n">
        <v>0.7782456278104465</v>
      </c>
    </row>
    <row r="655">
      <c r="B655" s="8" t="s">
        <v>246</v>
      </c>
      <c r="C655" s="19" t="n">
        <v>0.5155233426728356</v>
      </c>
      <c r="D655" s="19" t="n">
        <v>-0.9455744759154702</v>
      </c>
      <c r="E655" s="19" t="n">
        <v>0.5973318091783637</v>
      </c>
      <c r="F655" s="19" t="n">
        <v>-1.0504829721410247</v>
      </c>
      <c r="G655" s="19" t="n">
        <v>-0.9145394071065809</v>
      </c>
      <c r="H655" s="19" t="n">
        <v>0.6099938872510503</v>
      </c>
      <c r="I655" s="19" t="n">
        <v>0.6048663894162067</v>
      </c>
      <c r="J655" s="19" t="n">
        <v>0.5624455352345183</v>
      </c>
      <c r="K655" s="19" t="n">
        <v>-0.987856339655594</v>
      </c>
      <c r="L655" s="19" t="n">
        <v>-1.0226889487370716</v>
      </c>
      <c r="M655" s="19" t="n">
        <v>-0.942242347454138</v>
      </c>
      <c r="N655" s="19" t="n">
        <v>0.6493437559952672</v>
      </c>
      <c r="O655" s="19" t="n">
        <v>0.5978768226537103</v>
      </c>
      <c r="P655" s="19" t="n">
        <v>0.5584194251905247</v>
      </c>
      <c r="Q655" s="19" t="n">
        <v>0.6686109891064161</v>
      </c>
      <c r="R655" s="19" t="n">
        <v>-1.1423900869206727</v>
      </c>
      <c r="S655" s="19" t="n">
        <v>0.34360357298596444</v>
      </c>
      <c r="T655" s="19" t="n">
        <v>-1.0989959195785755</v>
      </c>
      <c r="U655" s="19" t="n">
        <v>0.3660093046132259</v>
      </c>
      <c r="V655" s="19" t="n">
        <v>0.2953178535137463</v>
      </c>
      <c r="W655" s="19" t="n">
        <v>0.35205390394437397</v>
      </c>
      <c r="X655" s="19" t="n">
        <v>0.4385275091953724</v>
      </c>
      <c r="Y655" s="19" t="n">
        <v>0.46125825607061743</v>
      </c>
      <c r="Z655" s="19" t="n">
        <v>-0.9396378269469501</v>
      </c>
      <c r="AA655" s="19" t="n">
        <v>0.4566101394249271</v>
      </c>
      <c r="AB655" s="19" t="n">
        <v>0.5474019761236891</v>
      </c>
      <c r="AC655" s="19" t="n">
        <v>-0.95345850634588</v>
      </c>
      <c r="AD655" s="19" t="n">
        <v>0.6561096645510106</v>
      </c>
      <c r="AE655" s="19" t="n">
        <v>0.4909247689690076</v>
      </c>
      <c r="AF655" s="19" t="n">
        <v>0.593500860738068</v>
      </c>
      <c r="AG655" s="19" t="n">
        <v>-0.9098998822015201</v>
      </c>
      <c r="AH655" s="19" t="n">
        <v>0.5775727598538153</v>
      </c>
    </row>
    <row r="656">
      <c r="B656" s="8" t="s">
        <v>247</v>
      </c>
      <c r="C656" s="15" t="n">
        <v>-0.796752967271172</v>
      </c>
      <c r="D656" s="15" t="n">
        <v>0.8286157812800082</v>
      </c>
      <c r="E656" s="15" t="n">
        <v>-0.7732060366739043</v>
      </c>
      <c r="F656" s="15" t="n">
        <v>0.7599370137257397</v>
      </c>
      <c r="G656" s="15" t="n">
        <v>0.823127794194679</v>
      </c>
      <c r="H656" s="15" t="n">
        <v>0.807598759106718</v>
      </c>
      <c r="I656" s="15" t="n">
        <v>-0.7074477878632338</v>
      </c>
      <c r="J656" s="15" t="n">
        <v>-0.43980916121270763</v>
      </c>
      <c r="K656" s="15" t="n">
        <v>1.17432304159091</v>
      </c>
      <c r="L656" s="15" t="n">
        <v>-0.44992719856996716</v>
      </c>
      <c r="M656" s="15" t="n">
        <v>-0.32814306404577664</v>
      </c>
      <c r="N656" s="15" t="n">
        <v>-0.32077448066264513</v>
      </c>
      <c r="O656" s="15" t="n">
        <v>1.2001649383682607</v>
      </c>
      <c r="P656" s="15" t="n">
        <v>-0.38509362737985686</v>
      </c>
      <c r="Q656" s="15" t="n">
        <v>-0.36656320626918076</v>
      </c>
      <c r="R656" s="15" t="n">
        <v>-0.56420507415718</v>
      </c>
      <c r="S656" s="15" t="n">
        <v>-0.6206240893353382</v>
      </c>
      <c r="T656" s="15" t="n">
        <v>1.0123440687835545</v>
      </c>
      <c r="U656" s="15" t="n">
        <v>0.9422443372567672</v>
      </c>
      <c r="V656" s="15" t="n">
        <v>-0.6512369471623013</v>
      </c>
      <c r="W656" s="15" t="n">
        <v>0.9347910262158053</v>
      </c>
      <c r="X656" s="15" t="n">
        <v>-0.594328658762716</v>
      </c>
      <c r="Y656" s="15" t="n">
        <v>-0.525073984873138</v>
      </c>
      <c r="Z656" s="15" t="n">
        <v>0.8034050056134541</v>
      </c>
      <c r="AA656" s="15" t="n">
        <v>-0.8824830209902689</v>
      </c>
      <c r="AB656" s="15" t="n">
        <v>-0.7744617056848946</v>
      </c>
      <c r="AC656" s="15" t="n">
        <v>0.8273452518923232</v>
      </c>
      <c r="AD656" s="15" t="n">
        <v>-0.6913471791813852</v>
      </c>
      <c r="AE656" s="15" t="n">
        <v>0.6943006645456404</v>
      </c>
      <c r="AF656" s="15" t="n">
        <v>-0.7543210578313603</v>
      </c>
      <c r="AG656" s="15" t="n">
        <v>0.8243204813024421</v>
      </c>
      <c r="AH656" s="15" t="n">
        <v>-0.7854226669008361</v>
      </c>
    </row>
    <row r="657">
      <c r="B657" s="8" t="s">
        <v>248</v>
      </c>
      <c r="C657" s="19" t="n">
        <v>0.29742680078571426</v>
      </c>
      <c r="D657" s="19" t="n">
        <v>0.4249349120322333</v>
      </c>
      <c r="E657" s="19" t="n">
        <v>0.3954901763483899</v>
      </c>
      <c r="F657" s="19" t="n">
        <v>0.3528023172211938</v>
      </c>
      <c r="G657" s="19" t="n">
        <v>0.3981395118093827</v>
      </c>
      <c r="H657" s="19" t="n">
        <v>-1.2027320664667875</v>
      </c>
      <c r="I657" s="19" t="n">
        <v>0.39666862146987947</v>
      </c>
      <c r="J657" s="19" t="n">
        <v>0.369541721304308</v>
      </c>
      <c r="K657" s="19" t="n">
        <v>0.45073562991185634</v>
      </c>
      <c r="L657" s="19" t="n">
        <v>0.38494809562052335</v>
      </c>
      <c r="M657" s="19" t="n">
        <v>-1.1452103870372896</v>
      </c>
      <c r="N657" s="19" t="n">
        <v>0.45640864301446793</v>
      </c>
      <c r="O657" s="19" t="n">
        <v>0.39881253221466373</v>
      </c>
      <c r="P657" s="19" t="n">
        <v>-1.1976981082299836</v>
      </c>
      <c r="Q657" s="19" t="n">
        <v>0.48179870903634014</v>
      </c>
      <c r="R657" s="19" t="n">
        <v>0.3471659580921838</v>
      </c>
      <c r="S657" s="19" t="n">
        <v>0.342034661096007</v>
      </c>
      <c r="T657" s="19" t="n">
        <v>0.447157418639862</v>
      </c>
      <c r="U657" s="19" t="n">
        <v>0.36439850616149816</v>
      </c>
      <c r="V657" s="19" t="n">
        <v>0.2936953984140713</v>
      </c>
      <c r="W657" s="19" t="n">
        <v>-1.1123980813313945</v>
      </c>
      <c r="X657" s="19" t="n">
        <v>-1.1272625992320822</v>
      </c>
      <c r="Y657" s="19" t="n">
        <v>0.45971478586545533</v>
      </c>
      <c r="Z657" s="19" t="n">
        <v>-0.365991113774142</v>
      </c>
      <c r="AA657" s="19" t="n">
        <v>-0.49533626749217075</v>
      </c>
      <c r="AB657" s="19" t="n">
        <v>1.1326496592346043</v>
      </c>
      <c r="AC657" s="19" t="n">
        <v>-0.39484015437400566</v>
      </c>
      <c r="AD657" s="19" t="n">
        <v>1.2289294426268855</v>
      </c>
      <c r="AE657" s="19" t="n">
        <v>-0.4330597751509332</v>
      </c>
      <c r="AF657" s="19" t="n">
        <v>-0.3746810871957347</v>
      </c>
      <c r="AG657" s="19" t="n">
        <v>-0.3073443343266708</v>
      </c>
      <c r="AH657" s="19" t="n">
        <v>-1.1961273821743175</v>
      </c>
    </row>
    <row r="658">
      <c r="B658" s="8" t="s">
        <v>249</v>
      </c>
      <c r="C658" s="15" t="n">
        <v>0.707930591508102</v>
      </c>
      <c r="D658" s="15" t="n">
        <v>0.8074700570023571</v>
      </c>
      <c r="E658" s="15" t="n">
        <v>0.7753987924381587</v>
      </c>
      <c r="F658" s="15" t="n">
        <v>-0.8696508636173378</v>
      </c>
      <c r="G658" s="15" t="n">
        <v>-0.7257774866379944</v>
      </c>
      <c r="H658" s="15" t="n">
        <v>-0.8256148254836939</v>
      </c>
      <c r="I658" s="15" t="n">
        <v>-0.7291096448882857</v>
      </c>
      <c r="J658" s="15" t="n">
        <v>-0.6525828544903568</v>
      </c>
      <c r="K658" s="15" t="n">
        <v>-0.6422768768191048</v>
      </c>
      <c r="L658" s="15" t="n">
        <v>0.9382106145438265</v>
      </c>
      <c r="M658" s="15" t="n">
        <v>0.9270716404571905</v>
      </c>
      <c r="N658" s="15" t="n">
        <v>1.020279240810305</v>
      </c>
      <c r="O658" s="15" t="n">
        <v>-0.5677921713719921</v>
      </c>
      <c r="P658" s="15" t="n">
        <v>-0.6077453940611396</v>
      </c>
      <c r="Q658" s="15" t="n">
        <v>-0.5726179128625355</v>
      </c>
      <c r="R658" s="15" t="n">
        <v>-0.9392411444684247</v>
      </c>
      <c r="S658" s="15" t="n">
        <v>0.5408025894657599</v>
      </c>
      <c r="T658" s="15" t="n">
        <v>0.6467612491241904</v>
      </c>
      <c r="U658" s="15" t="n">
        <v>0.5684731092801175</v>
      </c>
      <c r="V658" s="15" t="n">
        <v>-1.0277129949832386</v>
      </c>
      <c r="W658" s="15" t="n">
        <v>0.5568022587162956</v>
      </c>
      <c r="X658" s="15" t="n">
        <v>-0.9390492791089905</v>
      </c>
      <c r="Y658" s="15" t="n">
        <v>0.6552594669557802</v>
      </c>
      <c r="Z658" s="15" t="n">
        <v>-0.5582918771174844</v>
      </c>
      <c r="AA658" s="15" t="n">
        <v>-0.6917746194855388</v>
      </c>
      <c r="AB658" s="15" t="n">
        <v>-0.5839947037954937</v>
      </c>
      <c r="AC658" s="15" t="n">
        <v>-0.582103034183152</v>
      </c>
      <c r="AD658" s="15" t="n">
        <v>1.0369058886647249</v>
      </c>
      <c r="AE658" s="15" t="n">
        <v>0.8893568384346485</v>
      </c>
      <c r="AF658" s="15" t="n">
        <v>0.9754985373203644</v>
      </c>
      <c r="AG658" s="15" t="n">
        <v>-0.5093360639963458</v>
      </c>
      <c r="AH658" s="15" t="n">
        <v>0.7599905205633716</v>
      </c>
    </row>
    <row r="659">
      <c r="B659" s="8" t="s">
        <v>250</v>
      </c>
      <c r="C659" s="19" t="n">
        <v>-1.0273385473882555</v>
      </c>
      <c r="D659" s="19" t="n">
        <v>0.6137405710830807</v>
      </c>
      <c r="E659" s="19" t="n">
        <v>0.5829994747307026</v>
      </c>
      <c r="F659" s="19" t="n">
        <v>-1.0650378672192207</v>
      </c>
      <c r="G659" s="19" t="n">
        <v>0.5969108652653053</v>
      </c>
      <c r="H659" s="19" t="n">
        <v>-1.0166004909515203</v>
      </c>
      <c r="I659" s="19" t="n">
        <v>0.5900827196666816</v>
      </c>
      <c r="J659" s="19" t="n">
        <v>-0.8391659167108381</v>
      </c>
      <c r="K659" s="19" t="n">
        <v>-0.8161338922700276</v>
      </c>
      <c r="L659" s="19" t="n">
        <v>0.7551080293294551</v>
      </c>
      <c r="M659" s="19" t="n">
        <v>0.7307541204105773</v>
      </c>
      <c r="N659" s="19" t="n">
        <v>-0.7201960326364837</v>
      </c>
      <c r="O659" s="19" t="n">
        <v>-0.7603338538412772</v>
      </c>
      <c r="P659" s="19" t="n">
        <v>0.751267487436742</v>
      </c>
      <c r="Q659" s="19" t="n">
        <v>0.8470836393599561</v>
      </c>
      <c r="R659" s="19" t="n">
        <v>-0.5542566752536395</v>
      </c>
      <c r="S659" s="19" t="n">
        <v>-0.6109670640235374</v>
      </c>
      <c r="T659" s="19" t="n">
        <v>-0.5256871421197132</v>
      </c>
      <c r="U659" s="19" t="n">
        <v>-0.5526639792674567</v>
      </c>
      <c r="V659" s="19" t="n">
        <v>0.8857094450001147</v>
      </c>
      <c r="W659" s="19" t="n">
        <v>0.9448177498774041</v>
      </c>
      <c r="X659" s="19" t="n">
        <v>-0.5851844230132464</v>
      </c>
      <c r="Y659" s="19" t="n">
        <v>1.0229082092927284</v>
      </c>
      <c r="Z659" s="19" t="n">
        <v>-0.5588306979621469</v>
      </c>
      <c r="AA659" s="19" t="n">
        <v>0.8456108045525019</v>
      </c>
      <c r="AB659" s="19" t="n">
        <v>0.935910242331323</v>
      </c>
      <c r="AC659" s="19" t="n">
        <v>-0.582627739032568</v>
      </c>
      <c r="AD659" s="19" t="n">
        <v>-0.5054628436731143</v>
      </c>
      <c r="AE659" s="19" t="n">
        <v>0.888793875843054</v>
      </c>
      <c r="AF659" s="19" t="n">
        <v>-0.5678502375324722</v>
      </c>
      <c r="AG659" s="19" t="n">
        <v>-0.509902038631616</v>
      </c>
      <c r="AH659" s="19" t="n">
        <v>0.5628902380981212</v>
      </c>
    </row>
    <row r="660">
      <c r="B660" s="8" t="s">
        <v>251</v>
      </c>
      <c r="C660" s="15" t="n">
        <v>-0.6109611939568491</v>
      </c>
      <c r="D660" s="15" t="n">
        <v>1.0017490983048805</v>
      </c>
      <c r="E660" s="15" t="n">
        <v>-0.6012614722729329</v>
      </c>
      <c r="F660" s="15" t="n">
        <v>-0.6737096027265532</v>
      </c>
      <c r="G660" s="15" t="n">
        <v>1.005399575275558</v>
      </c>
      <c r="H660" s="15" t="n">
        <v>-0.6340873880698839</v>
      </c>
      <c r="I660" s="15" t="n">
        <v>0.9875619041495094</v>
      </c>
      <c r="J660" s="15" t="n">
        <v>-1.0335251303957322</v>
      </c>
      <c r="K660" s="15" t="n">
        <v>0.6211019442453328</v>
      </c>
      <c r="L660" s="15" t="n">
        <v>-1.0325681282809736</v>
      </c>
      <c r="M660" s="15" t="n">
        <v>0.5262547495955566</v>
      </c>
      <c r="N660" s="15" t="n">
        <v>0.6392751562173656</v>
      </c>
      <c r="O660" s="15" t="n">
        <v>-0.9609000229294216</v>
      </c>
      <c r="P660" s="15" t="n">
        <v>0.5478850972967272</v>
      </c>
      <c r="Q660" s="15" t="n">
        <v>0.6588619182785982</v>
      </c>
      <c r="R660" s="15" t="n">
        <v>-1.143341819865911</v>
      </c>
      <c r="S660" s="15" t="n">
        <v>-1.182798793680236</v>
      </c>
      <c r="T660" s="15" t="n">
        <v>0.44780518512674683</v>
      </c>
      <c r="U660" s="15" t="n">
        <v>0.3650607814715653</v>
      </c>
      <c r="V660" s="15" t="n">
        <v>0.29436246632257024</v>
      </c>
      <c r="W660" s="15" t="n">
        <v>0.3510946779087001</v>
      </c>
      <c r="X660" s="15" t="n">
        <v>0.4376527080835372</v>
      </c>
      <c r="Y660" s="15" t="n">
        <v>0.46034937935392484</v>
      </c>
      <c r="Z660" s="15" t="n">
        <v>-0.36960180117764957</v>
      </c>
      <c r="AA660" s="15" t="n">
        <v>1.0389111949804977</v>
      </c>
      <c r="AB660" s="15" t="n">
        <v>-0.39148871145915426</v>
      </c>
      <c r="AC660" s="15" t="n">
        <v>-0.39835624921167534</v>
      </c>
      <c r="AD660" s="15" t="n">
        <v>1.2253239601763035</v>
      </c>
      <c r="AE660" s="15" t="n">
        <v>-0.436832238592636</v>
      </c>
      <c r="AF660" s="15" t="n">
        <v>-0.37829794532579136</v>
      </c>
      <c r="AG660" s="15" t="n">
        <v>-0.31113698174652965</v>
      </c>
      <c r="AH660" s="15" t="n">
        <v>-0.6092769164084861</v>
      </c>
    </row>
    <row r="661">
      <c r="B661" s="8" t="s">
        <v>252</v>
      </c>
      <c r="C661" s="19" t="n">
        <v>0.5053755688003101</v>
      </c>
      <c r="D661" s="19" t="n">
        <v>-0.9550308566777999</v>
      </c>
      <c r="E661" s="19" t="n">
        <v>-0.981665007514555</v>
      </c>
      <c r="F661" s="19" t="n">
        <v>0.5482409735744047</v>
      </c>
      <c r="G661" s="19" t="n">
        <v>0.602148503399501</v>
      </c>
      <c r="H661" s="19" t="n">
        <v>-1.0116959117908575</v>
      </c>
      <c r="I661" s="19" t="n">
        <v>0.5951791937752169</v>
      </c>
      <c r="J661" s="19" t="n">
        <v>0.5605381233867632</v>
      </c>
      <c r="K661" s="19" t="n">
        <v>0.6287049698548423</v>
      </c>
      <c r="L661" s="19" t="n">
        <v>0.572381695282509</v>
      </c>
      <c r="M661" s="19" t="n">
        <v>-0.9442492732661731</v>
      </c>
      <c r="N661" s="19" t="n">
        <v>-0.9064259030650942</v>
      </c>
      <c r="O661" s="19" t="n">
        <v>-0.9524798890687594</v>
      </c>
      <c r="P661" s="19" t="n">
        <v>0.5564234612574398</v>
      </c>
      <c r="Q661" s="19" t="n">
        <v>0.6667638096802969</v>
      </c>
      <c r="R661" s="19" t="n">
        <v>-0.5684830744375102</v>
      </c>
      <c r="S661" s="19" t="n">
        <v>-0.6247767934429644</v>
      </c>
      <c r="T661" s="19" t="n">
        <v>-0.539554947216228</v>
      </c>
      <c r="U661" s="19" t="n">
        <v>-0.5668423986611658</v>
      </c>
      <c r="V661" s="19" t="n">
        <v>0.8714284225506691</v>
      </c>
      <c r="W661" s="19" t="n">
        <v>0.930479344803448</v>
      </c>
      <c r="X661" s="19" t="n">
        <v>0.9660436523761772</v>
      </c>
      <c r="Y661" s="19" t="n">
        <v>-0.5291593481762042</v>
      </c>
      <c r="Z661" s="19" t="n">
        <v>0.41995722369461563</v>
      </c>
      <c r="AA661" s="19" t="n">
        <v>0.26375468231508703</v>
      </c>
      <c r="AB661" s="19" t="n">
        <v>-1.1656640272685224</v>
      </c>
      <c r="AC661" s="19" t="n">
        <v>0.45394301130762815</v>
      </c>
      <c r="AD661" s="19" t="n">
        <v>-1.0742422055079253</v>
      </c>
      <c r="AE661" s="19" t="n">
        <v>0.2936725908759095</v>
      </c>
      <c r="AF661" s="19" t="n">
        <v>0.4043848745841002</v>
      </c>
      <c r="AG661" s="19" t="n">
        <v>0.4215489095146694</v>
      </c>
      <c r="AH661" s="19" t="n">
        <v>0.5679518427770478</v>
      </c>
    </row>
    <row r="662">
      <c r="B662" s="8" t="s">
        <v>253</v>
      </c>
      <c r="C662" s="15" t="n">
        <v>0.5235148071061693</v>
      </c>
      <c r="D662" s="15" t="n">
        <v>-0.9381274898592652</v>
      </c>
      <c r="E662" s="15" t="n">
        <v>0.6047276633994798</v>
      </c>
      <c r="F662" s="15" t="n">
        <v>-1.0429722708944773</v>
      </c>
      <c r="G662" s="15" t="n">
        <v>0.6199440775225055</v>
      </c>
      <c r="H662" s="15" t="n">
        <v>0.6173354005004406</v>
      </c>
      <c r="I662" s="15" t="n">
        <v>-0.9051553279345823</v>
      </c>
      <c r="J662" s="15" t="n">
        <v>-0.8408597558983293</v>
      </c>
      <c r="K662" s="15" t="n">
        <v>0.8006264230068136</v>
      </c>
      <c r="L662" s="15" t="n">
        <v>-0.8434966888269317</v>
      </c>
      <c r="M662" s="15" t="n">
        <v>0.7289719098246391</v>
      </c>
      <c r="N662" s="15" t="n">
        <v>-0.7218901466529551</v>
      </c>
      <c r="O662" s="15" t="n">
        <v>0.7863065991540137</v>
      </c>
      <c r="P662" s="15" t="n">
        <v>0.7494950113295721</v>
      </c>
      <c r="Q662" s="15" t="n">
        <v>-0.7549493894671253</v>
      </c>
      <c r="R662" s="15" t="n">
        <v>0.7403927881337754</v>
      </c>
      <c r="S662" s="15" t="n">
        <v>-0.8017340378773695</v>
      </c>
      <c r="T662" s="15" t="n">
        <v>-0.7172563707343786</v>
      </c>
      <c r="U662" s="15" t="n">
        <v>-0.7485240196505362</v>
      </c>
      <c r="V662" s="15" t="n">
        <v>0.6884320506735576</v>
      </c>
      <c r="W662" s="15" t="n">
        <v>-0.7160753363970015</v>
      </c>
      <c r="X662" s="15" t="n">
        <v>0.7984828654423979</v>
      </c>
      <c r="Y662" s="15" t="n">
        <v>0.8352347381710635</v>
      </c>
      <c r="Z662" s="15" t="n">
        <v>0.9874676411768859</v>
      </c>
      <c r="AA662" s="15" t="n">
        <v>-0.6944600502801626</v>
      </c>
      <c r="AB662" s="15" t="n">
        <v>-0.586676735358853</v>
      </c>
      <c r="AC662" s="15" t="n">
        <v>-0.5846630307369125</v>
      </c>
      <c r="AD662" s="15" t="n">
        <v>-0.5075498774024697</v>
      </c>
      <c r="AE662" s="15" t="n">
        <v>0.8866101851571313</v>
      </c>
      <c r="AF662" s="15" t="n">
        <v>-0.569943856074563</v>
      </c>
      <c r="AG662" s="15" t="n">
        <v>1.0176589240554503</v>
      </c>
      <c r="AH662" s="15" t="n">
        <v>0.5851493197575791</v>
      </c>
    </row>
    <row r="663">
      <c r="B663" s="8" t="s">
        <v>254</v>
      </c>
      <c r="C663" s="19" t="n">
        <v>-1.0034373493219586</v>
      </c>
      <c r="D663" s="19" t="n">
        <v>-0.9377331482056213</v>
      </c>
      <c r="E663" s="19" t="n">
        <v>0.6051192974594408</v>
      </c>
      <c r="F663" s="19" t="n">
        <v>0.565686678401011</v>
      </c>
      <c r="G663" s="19" t="n">
        <v>0.6203592336391859</v>
      </c>
      <c r="H663" s="19" t="n">
        <v>0.6177241570327026</v>
      </c>
      <c r="I663" s="19" t="n">
        <v>-0.904751361042359</v>
      </c>
      <c r="J663" s="19" t="n">
        <v>-0.6330580056100559</v>
      </c>
      <c r="K663" s="19" t="n">
        <v>-0.6240837358498127</v>
      </c>
      <c r="L663" s="19" t="n">
        <v>0.9573712514385005</v>
      </c>
      <c r="M663" s="19" t="n">
        <v>-0.5314741351112228</v>
      </c>
      <c r="N663" s="19" t="n">
        <v>1.039807257638509</v>
      </c>
      <c r="O663" s="19" t="n">
        <v>-0.5476437870083067</v>
      </c>
      <c r="P663" s="19" t="n">
        <v>-0.587314099052732</v>
      </c>
      <c r="Q663" s="19" t="n">
        <v>1.0466830564411944</v>
      </c>
      <c r="R663" s="19" t="n">
        <v>0.14148520559908676</v>
      </c>
      <c r="S663" s="19" t="n">
        <v>0.14237798747095476</v>
      </c>
      <c r="T663" s="19" t="n">
        <v>0.24666110535542835</v>
      </c>
      <c r="U663" s="19" t="n">
        <v>0.15941143020716345</v>
      </c>
      <c r="V663" s="19" t="n">
        <v>0.08722492012867636</v>
      </c>
      <c r="W663" s="19" t="n">
        <v>0.1431248316412363</v>
      </c>
      <c r="X663" s="19" t="n">
        <v>0.24798703390782917</v>
      </c>
      <c r="Y663" s="19" t="n">
        <v>-1.275185996934967</v>
      </c>
      <c r="Z663" s="19" t="n">
        <v>0.8026344735650714</v>
      </c>
      <c r="AA663" s="19" t="n">
        <v>-0.8832701319882221</v>
      </c>
      <c r="AB663" s="19" t="n">
        <v>-0.7752478203539467</v>
      </c>
      <c r="AC663" s="19" t="n">
        <v>0.8265949061950066</v>
      </c>
      <c r="AD663" s="19" t="n">
        <v>-0.6921166004764427</v>
      </c>
      <c r="AE663" s="19" t="n">
        <v>-0.8298377604600904</v>
      </c>
      <c r="AF663" s="19" t="n">
        <v>0.7877161264219349</v>
      </c>
      <c r="AG663" s="19" t="n">
        <v>0.8235111184142625</v>
      </c>
      <c r="AH663" s="19" t="n">
        <v>0.5855505227595497</v>
      </c>
    </row>
    <row r="664">
      <c r="B664" s="8" t="s">
        <v>255</v>
      </c>
      <c r="C664" s="15" t="n">
        <v>-0.8123032492200724</v>
      </c>
      <c r="D664" s="15" t="n">
        <v>-0.7596214904239879</v>
      </c>
      <c r="E664" s="15" t="n">
        <v>0.7820080207754636</v>
      </c>
      <c r="F664" s="15" t="n">
        <v>0.7453222302912287</v>
      </c>
      <c r="G664" s="15" t="n">
        <v>0.8078721263221262</v>
      </c>
      <c r="H664" s="15" t="n">
        <v>-0.8190541583915774</v>
      </c>
      <c r="I664" s="15" t="n">
        <v>-0.7222922872976758</v>
      </c>
      <c r="J664" s="15" t="n">
        <v>0.9458164585107606</v>
      </c>
      <c r="K664" s="15" t="n">
        <v>0.9877050884369128</v>
      </c>
      <c r="L664" s="15" t="n">
        <v>-0.6464693374148447</v>
      </c>
      <c r="M664" s="15" t="n">
        <v>-0.538870101228292</v>
      </c>
      <c r="N664" s="15" t="n">
        <v>-0.5210850557187815</v>
      </c>
      <c r="O664" s="15" t="n">
        <v>0.9934908816093158</v>
      </c>
      <c r="P664" s="15" t="n">
        <v>-0.594669668218002</v>
      </c>
      <c r="Q664" s="15" t="n">
        <v>-0.5605168867073753</v>
      </c>
      <c r="R664" s="15" t="n">
        <v>-0.9481678787808222</v>
      </c>
      <c r="S664" s="15" t="n">
        <v>-0.9933412028118414</v>
      </c>
      <c r="T664" s="15" t="n">
        <v>-0.9096693237839164</v>
      </c>
      <c r="U664" s="15" t="n">
        <v>0.5595764811691276</v>
      </c>
      <c r="V664" s="15" t="n">
        <v>0.49028579155464913</v>
      </c>
      <c r="W664" s="15" t="n">
        <v>0.5478052433152476</v>
      </c>
      <c r="X664" s="15" t="n">
        <v>0.6170500710903609</v>
      </c>
      <c r="Y664" s="15" t="n">
        <v>0.6467347006195618</v>
      </c>
      <c r="Z664" s="15" t="n">
        <v>-0.7425320679540606</v>
      </c>
      <c r="AA664" s="15" t="n">
        <v>0.6579568724892899</v>
      </c>
      <c r="AB664" s="15" t="n">
        <v>0.7484938435212748</v>
      </c>
      <c r="AC664" s="15" t="n">
        <v>0.8297323447550312</v>
      </c>
      <c r="AD664" s="15" t="n">
        <v>0.8529312875658218</v>
      </c>
      <c r="AE664" s="15" t="n">
        <v>-0.8264715622160959</v>
      </c>
      <c r="AF664" s="15" t="n">
        <v>-0.7518655563087085</v>
      </c>
      <c r="AG664" s="15" t="n">
        <v>-0.7028610098921957</v>
      </c>
      <c r="AH664" s="15" t="n">
        <v>0.7667612346577992</v>
      </c>
    </row>
    <row r="665">
      <c r="B665" s="8" t="s">
        <v>256</v>
      </c>
      <c r="C665" s="19" t="n">
        <v>0.10629270068382796</v>
      </c>
      <c r="D665" s="19" t="n">
        <v>0.24682325425060003</v>
      </c>
      <c r="E665" s="19" t="n">
        <v>0.21860145303236728</v>
      </c>
      <c r="F665" s="19" t="n">
        <v>0.17316676533097616</v>
      </c>
      <c r="G665" s="19" t="n">
        <v>0.21062661912644237</v>
      </c>
      <c r="H665" s="19" t="n">
        <v>0.23404624895749226</v>
      </c>
      <c r="I665" s="19" t="n">
        <v>0.2142095477251964</v>
      </c>
      <c r="J665" s="19" t="n">
        <v>0.5564156368284052</v>
      </c>
      <c r="K665" s="19" t="n">
        <v>-0.9934749640252614</v>
      </c>
      <c r="L665" s="19" t="n">
        <v>0.5683361086286953</v>
      </c>
      <c r="M665" s="19" t="n">
        <v>-0.9485868392163235</v>
      </c>
      <c r="N665" s="19" t="n">
        <v>0.6433128792254225</v>
      </c>
      <c r="O665" s="19" t="n">
        <v>0.5916543565283556</v>
      </c>
      <c r="P665" s="19" t="n">
        <v>0.5521095872009297</v>
      </c>
      <c r="Q665" s="19" t="n">
        <v>-0.9376211744741265</v>
      </c>
      <c r="R665" s="19" t="n">
        <v>-1.1567501658343669</v>
      </c>
      <c r="S665" s="19" t="n">
        <v>0.3296640791142774</v>
      </c>
      <c r="T665" s="19" t="n">
        <v>0.4347348131967928</v>
      </c>
      <c r="U665" s="19" t="n">
        <v>0.3516976563364114</v>
      </c>
      <c r="V665" s="19" t="n">
        <v>0.28090263806170246</v>
      </c>
      <c r="W665" s="19" t="n">
        <v>0.3375807666664627</v>
      </c>
      <c r="X665" s="19" t="n">
        <v>0.4253282046398347</v>
      </c>
      <c r="Y665" s="19" t="n">
        <v>-1.0909369615728823</v>
      </c>
      <c r="Z665" s="19" t="n">
        <v>-0.556960577076494</v>
      </c>
      <c r="AA665" s="19" t="n">
        <v>-0.690414674878382</v>
      </c>
      <c r="AB665" s="19" t="n">
        <v>0.9378181830382646</v>
      </c>
      <c r="AC665" s="19" t="n">
        <v>-0.5808066114585017</v>
      </c>
      <c r="AD665" s="19" t="n">
        <v>1.0382352695824935</v>
      </c>
      <c r="AE665" s="19" t="n">
        <v>-0.6325855823669922</v>
      </c>
      <c r="AF665" s="19" t="n">
        <v>0.9768321125759025</v>
      </c>
      <c r="AG665" s="19" t="n">
        <v>-0.507937673301927</v>
      </c>
      <c r="AH665" s="19" t="n">
        <v>-1.377338094072567</v>
      </c>
    </row>
    <row r="666">
      <c r="B666" s="8" t="s">
        <v>257</v>
      </c>
      <c r="C666" s="15" t="n">
        <v>0.9176235628887219</v>
      </c>
      <c r="D666" s="15" t="n">
        <v>-0.570870345261473</v>
      </c>
      <c r="E666" s="15" t="n">
        <v>0.9694631795678683</v>
      </c>
      <c r="F666" s="15" t="n">
        <v>-0.6725729344493989</v>
      </c>
      <c r="G666" s="15" t="n">
        <v>-0.5200573371832348</v>
      </c>
      <c r="H666" s="15" t="n">
        <v>-0.632976324676073</v>
      </c>
      <c r="I666" s="15" t="n">
        <v>-0.5289340335845828</v>
      </c>
      <c r="J666" s="15" t="n">
        <v>-0.825087496336705</v>
      </c>
      <c r="K666" s="15" t="n">
        <v>0.8153229230088394</v>
      </c>
      <c r="L666" s="15" t="n">
        <v>0.7689238341273864</v>
      </c>
      <c r="M666" s="15" t="n">
        <v>-0.7335222360836579</v>
      </c>
      <c r="N666" s="15" t="n">
        <v>-0.7061153280089577</v>
      </c>
      <c r="O666" s="15" t="n">
        <v>-0.7458058323098143</v>
      </c>
      <c r="P666" s="15" t="n">
        <v>0.7659995020955849</v>
      </c>
      <c r="Q666" s="15" t="n">
        <v>0.8607174901184915</v>
      </c>
      <c r="R666" s="15" t="n">
        <v>0.14148520559908676</v>
      </c>
      <c r="S666" s="15" t="n">
        <v>0.14237798747095476</v>
      </c>
      <c r="T666" s="15" t="n">
        <v>0.24666110535542835</v>
      </c>
      <c r="U666" s="15" t="n">
        <v>0.15941143020716345</v>
      </c>
      <c r="V666" s="15" t="n">
        <v>0.08722492012867636</v>
      </c>
      <c r="W666" s="15" t="n">
        <v>0.1431248316412363</v>
      </c>
      <c r="X666" s="15" t="n">
        <v>0.24798703390782917</v>
      </c>
      <c r="Y666" s="15" t="n">
        <v>-1.275185996934967</v>
      </c>
      <c r="Z666" s="15" t="n">
        <v>0.7953505881319176</v>
      </c>
      <c r="AA666" s="15" t="n">
        <v>0.6472250990582992</v>
      </c>
      <c r="AB666" s="15" t="n">
        <v>-0.782679009230147</v>
      </c>
      <c r="AC666" s="15" t="n">
        <v>-0.7717470130787477</v>
      </c>
      <c r="AD666" s="15" t="n">
        <v>0.8424407023332339</v>
      </c>
      <c r="AE666" s="15" t="n">
        <v>-0.8374479987441996</v>
      </c>
      <c r="AF666" s="15" t="n">
        <v>-0.7623892404501786</v>
      </c>
      <c r="AG666" s="15" t="n">
        <v>0.8158601627353625</v>
      </c>
      <c r="AH666" s="15" t="n">
        <v>0.95879655571715</v>
      </c>
    </row>
    <row r="667">
      <c r="B667" s="8" t="s">
        <v>258</v>
      </c>
      <c r="C667" s="19" t="n">
        <v>-0.5948389003148555</v>
      </c>
      <c r="D667" s="19" t="n">
        <v>-0.5569735292738599</v>
      </c>
      <c r="E667" s="19" t="n">
        <v>0.9832645784702374</v>
      </c>
      <c r="F667" s="19" t="n">
        <v>-0.6585572195852308</v>
      </c>
      <c r="G667" s="19" t="n">
        <v>-0.50542700811115</v>
      </c>
      <c r="H667" s="19" t="n">
        <v>0.9930910190253033</v>
      </c>
      <c r="I667" s="19" t="n">
        <v>-0.5146980189144548</v>
      </c>
      <c r="J667" s="19" t="n">
        <v>0.5582608142993267</v>
      </c>
      <c r="K667" s="19" t="n">
        <v>0.6265829864524414</v>
      </c>
      <c r="L667" s="19" t="n">
        <v>0.5701468665886318</v>
      </c>
      <c r="M667" s="19" t="n">
        <v>-0.9466453946884749</v>
      </c>
      <c r="N667" s="19" t="n">
        <v>-0.9087035816507324</v>
      </c>
      <c r="O667" s="19" t="n">
        <v>0.5935584606333995</v>
      </c>
      <c r="P667" s="19" t="n">
        <v>0.5540404275102394</v>
      </c>
      <c r="Q667" s="19" t="n">
        <v>-0.9358342641821327</v>
      </c>
      <c r="R667" s="19" t="n">
        <v>0.7304443892302348</v>
      </c>
      <c r="S667" s="19" t="n">
        <v>-0.8113910631891703</v>
      </c>
      <c r="T667" s="19" t="n">
        <v>0.820774840168889</v>
      </c>
      <c r="U667" s="19" t="n">
        <v>0.7463842968736877</v>
      </c>
      <c r="V667" s="19" t="n">
        <v>-0.8485143414888583</v>
      </c>
      <c r="W667" s="19" t="n">
        <v>-0.7261020600586003</v>
      </c>
      <c r="X667" s="19" t="n">
        <v>0.7893386296929281</v>
      </c>
      <c r="Y667" s="19" t="n">
        <v>-0.7127474559948029</v>
      </c>
      <c r="Z667" s="19" t="n">
        <v>-0.7423545126809161</v>
      </c>
      <c r="AA667" s="19" t="n">
        <v>-0.8797975901956452</v>
      </c>
      <c r="AB667" s="19" t="n">
        <v>-0.7717796741215355</v>
      </c>
      <c r="AC667" s="19" t="n">
        <v>0.8299052484460836</v>
      </c>
      <c r="AD667" s="19" t="n">
        <v>0.8531085868858094</v>
      </c>
      <c r="AE667" s="19" t="n">
        <v>0.6970473178231577</v>
      </c>
      <c r="AF667" s="19" t="n">
        <v>0.791121335563567</v>
      </c>
      <c r="AG667" s="19" t="n">
        <v>-0.702674506749354</v>
      </c>
      <c r="AH667" s="19" t="n">
        <v>0.9729351693800564</v>
      </c>
    </row>
    <row r="668">
      <c r="B668" s="8" t="s">
        <v>259</v>
      </c>
      <c r="C668" s="15" t="n">
        <v>-0.6066794558936357</v>
      </c>
      <c r="D668" s="15" t="n">
        <v>-0.5680073583083854</v>
      </c>
      <c r="E668" s="15" t="n">
        <v>0.9723065089338943</v>
      </c>
      <c r="F668" s="15" t="n">
        <v>-0.6696854522498739</v>
      </c>
      <c r="G668" s="15" t="n">
        <v>1.0096001919604705</v>
      </c>
      <c r="H668" s="15" t="n">
        <v>-0.6301538866467429</v>
      </c>
      <c r="I668" s="15" t="n">
        <v>-0.5260011657750883</v>
      </c>
      <c r="J668" s="15" t="n">
        <v>-1.0395550288018454</v>
      </c>
      <c r="K668" s="15" t="n">
        <v>0.6154833198756656</v>
      </c>
      <c r="L668" s="15" t="n">
        <v>0.5584569290847932</v>
      </c>
      <c r="M668" s="15" t="n">
        <v>0.5199102578333712</v>
      </c>
      <c r="N668" s="15" t="n">
        <v>0.6332442794475208</v>
      </c>
      <c r="O668" s="15" t="n">
        <v>-0.9671224890547763</v>
      </c>
      <c r="P668" s="15" t="n">
        <v>0.5415752593071324</v>
      </c>
      <c r="Q668" s="15" t="n">
        <v>-0.9473702453019446</v>
      </c>
      <c r="R668" s="15" t="n">
        <v>0.7386790313083411</v>
      </c>
      <c r="S668" s="15" t="n">
        <v>0.7220809071913141</v>
      </c>
      <c r="T668" s="15" t="n">
        <v>0.8288019178505142</v>
      </c>
      <c r="U668" s="15" t="n">
        <v>-0.7502319966794239</v>
      </c>
      <c r="V668" s="15" t="n">
        <v>-0.8402480819202448</v>
      </c>
      <c r="W668" s="15" t="n">
        <v>0.7450204251792697</v>
      </c>
      <c r="X668" s="15" t="n">
        <v>-0.7673968685551797</v>
      </c>
      <c r="Y668" s="15" t="n">
        <v>-0.7048836172020706</v>
      </c>
      <c r="Z668" s="15" t="n">
        <v>0.6043811248295655</v>
      </c>
      <c r="AA668" s="15" t="n">
        <v>0.4521466916720879</v>
      </c>
      <c r="AB668" s="15" t="n">
        <v>-0.9775104854264868</v>
      </c>
      <c r="AC668" s="15" t="n">
        <v>-0.9577134701632438</v>
      </c>
      <c r="AD668" s="15" t="n">
        <v>0.6517465292888418</v>
      </c>
      <c r="AE668" s="15" t="n">
        <v>-1.0369738059602587</v>
      </c>
      <c r="AF668" s="15" t="n">
        <v>0.5891239593214586</v>
      </c>
      <c r="AG668" s="15" t="n">
        <v>0.6152668237601064</v>
      </c>
      <c r="AH668" s="15" t="n">
        <v>0.9617093572169847</v>
      </c>
    </row>
    <row r="669">
      <c r="B669" s="8" t="s">
        <v>260</v>
      </c>
      <c r="C669" s="19" t="n">
        <v>-0.5972152966627842</v>
      </c>
      <c r="D669" s="19" t="n">
        <v>1.014558453377768</v>
      </c>
      <c r="E669" s="19" t="n">
        <v>-0.5885400676576176</v>
      </c>
      <c r="F669" s="19" t="n">
        <v>-0.6607906529141999</v>
      </c>
      <c r="G669" s="19" t="n">
        <v>-0.5077583814931039</v>
      </c>
      <c r="H669" s="19" t="n">
        <v>0.9909078965926552</v>
      </c>
      <c r="I669" s="19" t="n">
        <v>-0.5169665574759263</v>
      </c>
      <c r="J669" s="19" t="n">
        <v>0.7521354824968974</v>
      </c>
      <c r="K669" s="19" t="n">
        <v>0.8072342780714918</v>
      </c>
      <c r="L669" s="19" t="n">
        <v>0.7604050418596824</v>
      </c>
      <c r="M669" s="19" t="n">
        <v>-0.7426558491881913</v>
      </c>
      <c r="N669" s="19" t="n">
        <v>-0.7147974568794205</v>
      </c>
      <c r="O669" s="19" t="n">
        <v>0.7936246100399508</v>
      </c>
      <c r="P669" s="19" t="n">
        <v>-0.7973423333287678</v>
      </c>
      <c r="Q669" s="19" t="n">
        <v>-0.7480817875674359</v>
      </c>
      <c r="R669" s="19" t="n">
        <v>-0.5668392492579806</v>
      </c>
      <c r="S669" s="19" t="n">
        <v>0.9022973951203529</v>
      </c>
      <c r="T669" s="19" t="n">
        <v>-0.5379525566950687</v>
      </c>
      <c r="U669" s="19" t="n">
        <v>0.9396190461445962</v>
      </c>
      <c r="V669" s="19" t="n">
        <v>-0.6538812363646562</v>
      </c>
      <c r="W669" s="19" t="n">
        <v>-0.5306868989977002</v>
      </c>
      <c r="X669" s="19" t="n">
        <v>0.9675546015367688</v>
      </c>
      <c r="Y669" s="19" t="n">
        <v>-0.5275895439160256</v>
      </c>
      <c r="Z669" s="19" t="n">
        <v>0.4225978766286509</v>
      </c>
      <c r="AA669" s="19" t="n">
        <v>-1.2714836861178438</v>
      </c>
      <c r="AB669" s="19" t="n">
        <v>-1.1629699718925286</v>
      </c>
      <c r="AC669" s="19" t="n">
        <v>0.4565144845790112</v>
      </c>
      <c r="AD669" s="19" t="n">
        <v>0.4702253290427399</v>
      </c>
      <c r="AE669" s="19" t="n">
        <v>0.29643155767159407</v>
      </c>
      <c r="AF669" s="19" t="n">
        <v>0.4070300404391798</v>
      </c>
      <c r="AG669" s="19" t="n">
        <v>0.4243226377325381</v>
      </c>
      <c r="AH669" s="19" t="n">
        <v>0.9706821518717678</v>
      </c>
    </row>
    <row r="670">
      <c r="B670" s="8" t="s">
        <v>261</v>
      </c>
      <c r="C670" s="15" t="n">
        <v>0.7122725108601269</v>
      </c>
      <c r="D670" s="15" t="n">
        <v>0.8115161505739964</v>
      </c>
      <c r="E670" s="15" t="n">
        <v>-0.7901882594123519</v>
      </c>
      <c r="F670" s="15" t="n">
        <v>-0.8655701523332285</v>
      </c>
      <c r="G670" s="15" t="n">
        <v>0.8051255968234918</v>
      </c>
      <c r="H670" s="15" t="n">
        <v>-0.8216260373564874</v>
      </c>
      <c r="I670" s="15" t="n">
        <v>-0.7249647927513709</v>
      </c>
      <c r="J670" s="15" t="n">
        <v>-1.0333314382120247</v>
      </c>
      <c r="K670" s="15" t="n">
        <v>0.6212824254989622</v>
      </c>
      <c r="L670" s="15" t="n">
        <v>0.5645644262646039</v>
      </c>
      <c r="M670" s="15" t="n">
        <v>0.5264585471359409</v>
      </c>
      <c r="N670" s="15" t="n">
        <v>0.6394688798280386</v>
      </c>
      <c r="O670" s="15" t="n">
        <v>-0.9607001450922353</v>
      </c>
      <c r="P670" s="15" t="n">
        <v>-1.0061703286530457</v>
      </c>
      <c r="Q670" s="15" t="n">
        <v>0.6590494940332343</v>
      </c>
      <c r="R670" s="15" t="n">
        <v>-0.5760333430300253</v>
      </c>
      <c r="S670" s="15" t="n">
        <v>-0.6321059260617683</v>
      </c>
      <c r="T670" s="15" t="n">
        <v>1.0008139461405907</v>
      </c>
      <c r="U670" s="15" t="n">
        <v>0.9304559602673957</v>
      </c>
      <c r="V670" s="15" t="n">
        <v>0.8638491641680349</v>
      </c>
      <c r="W670" s="15" t="n">
        <v>-0.5399533788066583</v>
      </c>
      <c r="X670" s="15" t="n">
        <v>-0.6052008081538023</v>
      </c>
      <c r="Y670" s="15" t="n">
        <v>-0.5363696306013783</v>
      </c>
      <c r="Z670" s="15" t="n">
        <v>0.612476725584564</v>
      </c>
      <c r="AA670" s="15" t="n">
        <v>0.4604164792853009</v>
      </c>
      <c r="AB670" s="15" t="n">
        <v>0.5512034979006912</v>
      </c>
      <c r="AC670" s="15" t="n">
        <v>0.6414188991644316</v>
      </c>
      <c r="AD670" s="15" t="n">
        <v>0.6598304599056851</v>
      </c>
      <c r="AE670" s="15" t="n">
        <v>-1.0285154836316117</v>
      </c>
      <c r="AF670" s="15" t="n">
        <v>-0.9455756375574741</v>
      </c>
      <c r="AG670" s="15" t="n">
        <v>-0.9059859358447848</v>
      </c>
      <c r="AH670" s="15" t="n">
        <v>0.76410701414754</v>
      </c>
    </row>
    <row r="671">
      <c r="B671" s="8" t="s">
        <v>262</v>
      </c>
      <c r="C671" s="19" t="n">
        <v>1.142866816218242</v>
      </c>
      <c r="D671" s="19" t="n">
        <v>-0.36097347582130684</v>
      </c>
      <c r="E671" s="19" t="n">
        <v>-0.3916864907517901</v>
      </c>
      <c r="F671" s="19" t="n">
        <v>-0.4608802218469492</v>
      </c>
      <c r="G671" s="19" t="n">
        <v>-0.29908151985592235</v>
      </c>
      <c r="H671" s="19" t="n">
        <v>1.1863150936298432</v>
      </c>
      <c r="I671" s="19" t="n">
        <v>-0.31391392284643793</v>
      </c>
      <c r="J671" s="19" t="n">
        <v>-0.4578338630892249</v>
      </c>
      <c r="K671" s="19" t="n">
        <v>-0.4608108959088527</v>
      </c>
      <c r="L671" s="19" t="n">
        <v>-0.46761567185383185</v>
      </c>
      <c r="M671" s="19" t="n">
        <v>1.1319811245681906</v>
      </c>
      <c r="N671" s="19" t="n">
        <v>-0.33880210708505065</v>
      </c>
      <c r="O671" s="19" t="n">
        <v>-0.3668237768279017</v>
      </c>
      <c r="P671" s="19" t="n">
        <v>1.1503029796686788</v>
      </c>
      <c r="Q671" s="19" t="n">
        <v>-0.38401872250046565</v>
      </c>
      <c r="R671" s="19" t="n">
        <v>0.5579988488667705</v>
      </c>
      <c r="S671" s="19" t="n">
        <v>0.5466925746468664</v>
      </c>
      <c r="T671" s="19" t="n">
        <v>-0.8950528438860739</v>
      </c>
      <c r="U671" s="19" t="n">
        <v>-0.9303028192170665</v>
      </c>
      <c r="V671" s="19" t="n">
        <v>-1.0216219986976816</v>
      </c>
      <c r="W671" s="19" t="n">
        <v>0.5629177292545886</v>
      </c>
      <c r="X671" s="19" t="n">
        <v>0.6308324529384955</v>
      </c>
      <c r="Y671" s="19" t="n">
        <v>0.6610539393503594</v>
      </c>
      <c r="Z671" s="19" t="n">
        <v>0.7963206226013897</v>
      </c>
      <c r="AA671" s="19" t="n">
        <v>0.6482160050185614</v>
      </c>
      <c r="AB671" s="19" t="n">
        <v>0.7387653060876176</v>
      </c>
      <c r="AC671" s="19" t="n">
        <v>-0.7708023915124612</v>
      </c>
      <c r="AD671" s="19" t="n">
        <v>-0.6984213497668494</v>
      </c>
      <c r="AE671" s="19" t="n">
        <v>-0.8364345020981814</v>
      </c>
      <c r="AF671" s="19" t="n">
        <v>-0.7614175481752015</v>
      </c>
      <c r="AG671" s="19" t="n">
        <v>0.8168790819373528</v>
      </c>
      <c r="AH671" s="19" t="n">
        <v>-0.394581310687707</v>
      </c>
    </row>
    <row r="672">
      <c r="B672" s="8" t="s">
        <v>263</v>
      </c>
      <c r="C672" s="15" t="n">
        <v>-0.19702041816218263</v>
      </c>
      <c r="D672" s="15" t="n">
        <v>1.3874870579934029</v>
      </c>
      <c r="E672" s="15" t="n">
        <v>-0.21817203234708535</v>
      </c>
      <c r="F672" s="15" t="n">
        <v>-0.2846713323702845</v>
      </c>
      <c r="G672" s="15" t="n">
        <v>-0.1151455548727166</v>
      </c>
      <c r="H672" s="15" t="n">
        <v>-0.253812694324961</v>
      </c>
      <c r="I672" s="15" t="n">
        <v>-0.13493537199064665</v>
      </c>
      <c r="J672" s="15" t="n">
        <v>-1.417134493104782</v>
      </c>
      <c r="K672" s="15" t="n">
        <v>0.2636569644817569</v>
      </c>
      <c r="L672" s="15" t="n">
        <v>0.18792074420843638</v>
      </c>
      <c r="M672" s="15" t="n">
        <v>0.12263162401564162</v>
      </c>
      <c r="N672" s="15" t="n">
        <v>0.2556035520802944</v>
      </c>
      <c r="O672" s="15" t="n">
        <v>0.19162824975936169</v>
      </c>
      <c r="P672" s="15" t="n">
        <v>0.14646657131759036</v>
      </c>
      <c r="Q672" s="15" t="n">
        <v>0.28736620627659026</v>
      </c>
      <c r="R672" s="15" t="n">
        <v>-0.7492969366089045</v>
      </c>
      <c r="S672" s="15" t="n">
        <v>-0.8002948904396722</v>
      </c>
      <c r="T672" s="15" t="n">
        <v>-0.715811171080933</v>
      </c>
      <c r="U672" s="15" t="n">
        <v>-0.7470464500819137</v>
      </c>
      <c r="V672" s="15" t="n">
        <v>0.6899203127706343</v>
      </c>
      <c r="W672" s="15" t="n">
        <v>0.7482419166748118</v>
      </c>
      <c r="X672" s="15" t="n">
        <v>0.7998455939248912</v>
      </c>
      <c r="Y672" s="15" t="n">
        <v>0.8366505482016585</v>
      </c>
      <c r="Z672" s="15" t="n">
        <v>1.1788553454469337</v>
      </c>
      <c r="AA672" s="15" t="n">
        <v>-0.4989544029547962</v>
      </c>
      <c r="AB672" s="15" t="n">
        <v>1.129036103625315</v>
      </c>
      <c r="AC672" s="15" t="n">
        <v>-0.39828928973578936</v>
      </c>
      <c r="AD672" s="15" t="n">
        <v>-0.31643806630176846</v>
      </c>
      <c r="AE672" s="15" t="n">
        <v>-0.4367603969084616</v>
      </c>
      <c r="AF672" s="15" t="n">
        <v>-0.3782290669434031</v>
      </c>
      <c r="AG672" s="15" t="n">
        <v>-0.311064755684612</v>
      </c>
      <c r="AH672" s="15" t="n">
        <v>-0.21682730838207978</v>
      </c>
    </row>
    <row r="673">
      <c r="B673" s="8" t="s">
        <v>264</v>
      </c>
      <c r="C673" s="19" t="n">
        <v>-0.8041122387226012</v>
      </c>
      <c r="D673" s="19" t="n">
        <v>-0.751988553874028</v>
      </c>
      <c r="E673" s="19" t="n">
        <v>-0.7800168157598204</v>
      </c>
      <c r="F673" s="19" t="n">
        <v>0.7530204729934337</v>
      </c>
      <c r="G673" s="19" t="n">
        <v>-0.7107354749170948</v>
      </c>
      <c r="H673" s="19" t="n">
        <v>0.8008380221582853</v>
      </c>
      <c r="I673" s="19" t="n">
        <v>0.8031774290506617</v>
      </c>
      <c r="J673" s="19" t="n">
        <v>0.5449595560088465</v>
      </c>
      <c r="K673" s="19" t="n">
        <v>0.6141889511064458</v>
      </c>
      <c r="L673" s="19" t="n">
        <v>0.5570937268737683</v>
      </c>
      <c r="M673" s="19" t="n">
        <v>0.5184486701825081</v>
      </c>
      <c r="N673" s="19" t="n">
        <v>-0.9220069980984186</v>
      </c>
      <c r="O673" s="19" t="n">
        <v>0.579832420232255</v>
      </c>
      <c r="P673" s="19" t="n">
        <v>-1.014136455458346</v>
      </c>
      <c r="Q673" s="19" t="n">
        <v>-0.9487154941506837</v>
      </c>
      <c r="R673" s="19" t="n">
        <v>0.5307476750942021</v>
      </c>
      <c r="S673" s="19" t="n">
        <v>-1.0052389619107165</v>
      </c>
      <c r="T673" s="19" t="n">
        <v>0.626111730111307</v>
      </c>
      <c r="U673" s="19" t="n">
        <v>0.5473610775775224</v>
      </c>
      <c r="V673" s="19" t="n">
        <v>0.4779819903990595</v>
      </c>
      <c r="W673" s="19" t="n">
        <v>0.5354520042147023</v>
      </c>
      <c r="X673" s="19" t="n">
        <v>-0.9585204211353198</v>
      </c>
      <c r="Y673" s="19" t="n">
        <v>-0.9034518912949527</v>
      </c>
      <c r="Z673" s="19" t="n">
        <v>0.9850457267894568</v>
      </c>
      <c r="AA673" s="19" t="n">
        <v>0.8410017631296143</v>
      </c>
      <c r="AB673" s="19" t="n">
        <v>-0.5891476285957308</v>
      </c>
      <c r="AC673" s="19" t="n">
        <v>-0.5870214959606386</v>
      </c>
      <c r="AD673" s="19" t="n">
        <v>-0.509968300501685</v>
      </c>
      <c r="AE673" s="19" t="n">
        <v>0.8840797574395074</v>
      </c>
      <c r="AF673" s="19" t="n">
        <v>-0.5723699095551178</v>
      </c>
      <c r="AG673" s="19" t="n">
        <v>-0.5146413791915474</v>
      </c>
      <c r="AH673" s="19" t="n">
        <v>0.7745269805012756</v>
      </c>
    </row>
    <row r="674">
      <c r="B674" s="8" t="s">
        <v>265</v>
      </c>
      <c r="C674" s="15" t="n">
        <v>0.503050594112151</v>
      </c>
      <c r="D674" s="15" t="n">
        <v>0.6165490441478357</v>
      </c>
      <c r="E674" s="15" t="n">
        <v>0.5857886645068205</v>
      </c>
      <c r="F674" s="15" t="n">
        <v>-1.0622053653199088</v>
      </c>
      <c r="G674" s="15" t="n">
        <v>0.5998675774477273</v>
      </c>
      <c r="H674" s="15" t="n">
        <v>-1.0138317947219533</v>
      </c>
      <c r="I674" s="15" t="n">
        <v>0.592959742992467</v>
      </c>
      <c r="J674" s="15" t="n">
        <v>-0.6507376770194352</v>
      </c>
      <c r="K674" s="15" t="n">
        <v>0.9777810736585977</v>
      </c>
      <c r="L674" s="15" t="n">
        <v>0.9400213725037627</v>
      </c>
      <c r="M674" s="15" t="n">
        <v>0.929013084985039</v>
      </c>
      <c r="N674" s="15" t="n">
        <v>-0.5317372200658499</v>
      </c>
      <c r="O674" s="15" t="n">
        <v>-0.5658880672669483</v>
      </c>
      <c r="P674" s="15" t="n">
        <v>-0.6058145537518299</v>
      </c>
      <c r="Q674" s="15" t="n">
        <v>-0.5708310025705416</v>
      </c>
      <c r="R674" s="15" t="n">
        <v>0.5460369002641017</v>
      </c>
      <c r="S674" s="15" t="n">
        <v>0.5350809734681763</v>
      </c>
      <c r="T674" s="15" t="n">
        <v>0.6410155713428455</v>
      </c>
      <c r="U674" s="15" t="n">
        <v>-0.9422244250895432</v>
      </c>
      <c r="V674" s="15" t="n">
        <v>0.49332991963005635</v>
      </c>
      <c r="W674" s="15" t="n">
        <v>-0.9119614079718302</v>
      </c>
      <c r="X674" s="15" t="n">
        <v>-0.9444670763975519</v>
      </c>
      <c r="Y674" s="15" t="n">
        <v>0.6496306334475519</v>
      </c>
      <c r="Z674" s="15" t="n">
        <v>0.9947927098835019</v>
      </c>
      <c r="AA674" s="15" t="n">
        <v>-0.6869773736649026</v>
      </c>
      <c r="AB674" s="15" t="n">
        <v>0.9412511332992733</v>
      </c>
      <c r="AC674" s="15" t="n">
        <v>1.0137189928934462</v>
      </c>
      <c r="AD674" s="15" t="n">
        <v>-0.5002353680806839</v>
      </c>
      <c r="AE674" s="15" t="n">
        <v>-0.6290699175199523</v>
      </c>
      <c r="AF674" s="15" t="n">
        <v>-0.5626062687002005</v>
      </c>
      <c r="AG674" s="15" t="n">
        <v>-0.5044031984376203</v>
      </c>
      <c r="AH674" s="15" t="n">
        <v>-1.0011792596151319</v>
      </c>
    </row>
    <row r="675">
      <c r="B675" s="8" t="s">
        <v>266</v>
      </c>
      <c r="C675" s="19" t="n">
        <v>0.5252075888124239</v>
      </c>
      <c r="D675" s="19" t="n">
        <v>-0.9365500415870694</v>
      </c>
      <c r="E675" s="19" t="n">
        <v>-0.9633110837570957</v>
      </c>
      <c r="F675" s="19" t="n">
        <v>0.5668799074855951</v>
      </c>
      <c r="G675" s="19" t="n">
        <v>0.6216047879569665</v>
      </c>
      <c r="H675" s="19" t="n">
        <v>0.618890507130579</v>
      </c>
      <c r="I675" s="19" t="n">
        <v>-0.9035393767149387</v>
      </c>
      <c r="J675" s="19" t="n">
        <v>-0.8224029224052971</v>
      </c>
      <c r="K675" s="19" t="n">
        <v>0.8178243934312747</v>
      </c>
      <c r="L675" s="19" t="n">
        <v>-0.8253841448091261</v>
      </c>
      <c r="M675" s="19" t="n">
        <v>-0.7306976018948746</v>
      </c>
      <c r="N675" s="19" t="n">
        <v>0.8504316192312434</v>
      </c>
      <c r="O675" s="19" t="n">
        <v>0.8053528605429737</v>
      </c>
      <c r="P675" s="19" t="n">
        <v>-0.7854494022810729</v>
      </c>
      <c r="Q675" s="19" t="n">
        <v>0.8633172903345953</v>
      </c>
      <c r="R675" s="19" t="n">
        <v>0.5316994080394405</v>
      </c>
      <c r="S675" s="19" t="n">
        <v>0.5211634047554843</v>
      </c>
      <c r="T675" s="19" t="n">
        <v>-0.9206893745940155</v>
      </c>
      <c r="U675" s="19" t="n">
        <v>0.5483096007191829</v>
      </c>
      <c r="V675" s="19" t="n">
        <v>0.4789373775902355</v>
      </c>
      <c r="W675" s="19" t="n">
        <v>0.5364112302503762</v>
      </c>
      <c r="X675" s="19" t="n">
        <v>-0.9576456200234844</v>
      </c>
      <c r="Y675" s="19" t="n">
        <v>-0.9025430145782601</v>
      </c>
      <c r="Z675" s="19" t="n">
        <v>0.9842751947410742</v>
      </c>
      <c r="AA675" s="19" t="n">
        <v>0.840214652131661</v>
      </c>
      <c r="AB675" s="19" t="n">
        <v>-0.5899337432647829</v>
      </c>
      <c r="AC675" s="19" t="n">
        <v>-0.587771841657955</v>
      </c>
      <c r="AD675" s="19" t="n">
        <v>-0.5107377217967425</v>
      </c>
      <c r="AE675" s="19" t="n">
        <v>-0.6400586675662234</v>
      </c>
      <c r="AF675" s="19" t="n">
        <v>0.9696672746981775</v>
      </c>
      <c r="AG675" s="19" t="n">
        <v>-0.5154507420797271</v>
      </c>
      <c r="AH675" s="19" t="n">
        <v>0.5867542148438833</v>
      </c>
    </row>
    <row r="676">
      <c r="B676" s="8" t="s">
        <v>267</v>
      </c>
      <c r="C676" s="15" t="n">
        <v>0.7299264478591141</v>
      </c>
      <c r="D676" s="15" t="n">
        <v>-0.7457791883247075</v>
      </c>
      <c r="E676" s="15" t="n">
        <v>0.7957552800879244</v>
      </c>
      <c r="F676" s="15" t="n">
        <v>0.7592829648551835</v>
      </c>
      <c r="G676" s="15" t="n">
        <v>-0.7041983615670726</v>
      </c>
      <c r="H676" s="15" t="n">
        <v>0.806959443510036</v>
      </c>
      <c r="I676" s="15" t="n">
        <v>-0.7081121171112569</v>
      </c>
      <c r="J676" s="15" t="n">
        <v>-0.44433891261503716</v>
      </c>
      <c r="K676" s="15" t="n">
        <v>-0.4482363793092278</v>
      </c>
      <c r="L676" s="15" t="n">
        <v>1.1425700224066089</v>
      </c>
      <c r="M676" s="15" t="n">
        <v>-0.3329091427624082</v>
      </c>
      <c r="N676" s="15" t="n">
        <v>-0.3253049670266914</v>
      </c>
      <c r="O676" s="15" t="n">
        <v>-0.352897858589571</v>
      </c>
      <c r="P676" s="15" t="n">
        <v>1.1644244366874912</v>
      </c>
      <c r="Q676" s="15" t="n">
        <v>-0.3709499167772784</v>
      </c>
      <c r="R676" s="15" t="n">
        <v>-1.1567501658343669</v>
      </c>
      <c r="S676" s="15" t="n">
        <v>0.3296640791142774</v>
      </c>
      <c r="T676" s="15" t="n">
        <v>0.4347348131967928</v>
      </c>
      <c r="U676" s="15" t="n">
        <v>0.3516976563364114</v>
      </c>
      <c r="V676" s="15" t="n">
        <v>0.28090263806170246</v>
      </c>
      <c r="W676" s="15" t="n">
        <v>0.3375807666664627</v>
      </c>
      <c r="X676" s="15" t="n">
        <v>0.4253282046398347</v>
      </c>
      <c r="Y676" s="15" t="n">
        <v>-1.0909369615728823</v>
      </c>
      <c r="Z676" s="15" t="n">
        <v>0.8002125591776423</v>
      </c>
      <c r="AA676" s="15" t="n">
        <v>0.6521916814215547</v>
      </c>
      <c r="AB676" s="15" t="n">
        <v>-0.7777187135908248</v>
      </c>
      <c r="AC676" s="15" t="n">
        <v>0.8242364409712806</v>
      </c>
      <c r="AD676" s="15" t="n">
        <v>-0.694535023575658</v>
      </c>
      <c r="AE676" s="15" t="n">
        <v>-0.8323681881777143</v>
      </c>
      <c r="AF676" s="15" t="n">
        <v>0.7852900729413801</v>
      </c>
      <c r="AG676" s="15" t="n">
        <v>-0.7087891848327355</v>
      </c>
      <c r="AH676" s="15" t="n">
        <v>-0.7860824508923823</v>
      </c>
    </row>
    <row r="677">
      <c r="B677" s="8" t="s">
        <v>268</v>
      </c>
      <c r="C677" s="19" t="n">
        <v>1.142866816218242</v>
      </c>
      <c r="D677" s="19" t="n">
        <v>-0.36097347582130684</v>
      </c>
      <c r="E677" s="19" t="n">
        <v>-0.3916864907517901</v>
      </c>
      <c r="F677" s="19" t="n">
        <v>-0.4608802218469492</v>
      </c>
      <c r="G677" s="19" t="n">
        <v>-0.29908151985592235</v>
      </c>
      <c r="H677" s="19" t="n">
        <v>1.1863150936298432</v>
      </c>
      <c r="I677" s="19" t="n">
        <v>-0.31391392284643793</v>
      </c>
      <c r="J677" s="19" t="n">
        <v>-1.0160838984191602</v>
      </c>
      <c r="K677" s="19" t="n">
        <v>0.6373535830658534</v>
      </c>
      <c r="L677" s="19" t="n">
        <v>0.5814902344654007</v>
      </c>
      <c r="M677" s="19" t="n">
        <v>-0.9344833498547741</v>
      </c>
      <c r="N677" s="19" t="n">
        <v>0.6567192180706044</v>
      </c>
      <c r="O677" s="19" t="n">
        <v>0.6054865889736087</v>
      </c>
      <c r="P677" s="19" t="n">
        <v>-0.9881220673918386</v>
      </c>
      <c r="Q677" s="19" t="n">
        <v>0.6757523894745348</v>
      </c>
      <c r="R677" s="19" t="n">
        <v>0.9247925583512084</v>
      </c>
      <c r="S677" s="19" t="n">
        <v>-0.6227350586701523</v>
      </c>
      <c r="T677" s="19" t="n">
        <v>-0.537504626096373</v>
      </c>
      <c r="U677" s="19" t="n">
        <v>-0.5647461539759567</v>
      </c>
      <c r="V677" s="19" t="n">
        <v>0.8735398368471236</v>
      </c>
      <c r="W677" s="19" t="n">
        <v>0.9325992429808141</v>
      </c>
      <c r="X677" s="19" t="n">
        <v>-0.5963275352939656</v>
      </c>
      <c r="Y677" s="19" t="n">
        <v>-0.527150722447219</v>
      </c>
      <c r="Z677" s="19" t="n">
        <v>1.1752446580434261</v>
      </c>
      <c r="AA677" s="19" t="n">
        <v>1.0352930595178722</v>
      </c>
      <c r="AB677" s="19" t="n">
        <v>-0.39510226706844326</v>
      </c>
      <c r="AC677" s="19" t="n">
        <v>-0.40180538457345905</v>
      </c>
      <c r="AD677" s="19" t="n">
        <v>-0.32004354875235047</v>
      </c>
      <c r="AE677" s="19" t="n">
        <v>-0.44053286035016437</v>
      </c>
      <c r="AF677" s="19" t="n">
        <v>-0.38184592507345977</v>
      </c>
      <c r="AG677" s="19" t="n">
        <v>-0.3148574031044709</v>
      </c>
      <c r="AH677" s="19" t="n">
        <v>-0.394581310687707</v>
      </c>
    </row>
    <row r="678">
      <c r="B678" s="8" t="s">
        <v>269</v>
      </c>
      <c r="C678" s="15" t="n">
        <v>-0.6056188671692857</v>
      </c>
      <c r="D678" s="15" t="n">
        <v>1.0067274390616416</v>
      </c>
      <c r="E678" s="15" t="n">
        <v>-0.5963173133578816</v>
      </c>
      <c r="F678" s="15" t="n">
        <v>0.9395725656159574</v>
      </c>
      <c r="G678" s="15" t="n">
        <v>1.0106406868776192</v>
      </c>
      <c r="H678" s="15" t="n">
        <v>-0.6291795563175618</v>
      </c>
      <c r="I678" s="15" t="n">
        <v>-0.5249887141185509</v>
      </c>
      <c r="J678" s="15" t="n">
        <v>-1.0356087472994613</v>
      </c>
      <c r="K678" s="15" t="n">
        <v>0.6191604420965613</v>
      </c>
      <c r="L678" s="15" t="n">
        <v>0.5623295975707265</v>
      </c>
      <c r="M678" s="15" t="n">
        <v>0.5240624257136391</v>
      </c>
      <c r="N678" s="15" t="n">
        <v>0.6371912012424004</v>
      </c>
      <c r="O678" s="15" t="n">
        <v>0.5853382046099234</v>
      </c>
      <c r="P678" s="15" t="n">
        <v>-1.008553362400246</v>
      </c>
      <c r="Q678" s="15" t="n">
        <v>-0.9435485798291952</v>
      </c>
      <c r="R678" s="15" t="n">
        <v>0.9247925583512084</v>
      </c>
      <c r="S678" s="15" t="n">
        <v>-0.6227350586701523</v>
      </c>
      <c r="T678" s="15" t="n">
        <v>-0.537504626096373</v>
      </c>
      <c r="U678" s="15" t="n">
        <v>-0.5647461539759567</v>
      </c>
      <c r="V678" s="15" t="n">
        <v>0.8735398368471236</v>
      </c>
      <c r="W678" s="15" t="n">
        <v>0.9325992429808141</v>
      </c>
      <c r="X678" s="15" t="n">
        <v>-0.5963275352939656</v>
      </c>
      <c r="Y678" s="15" t="n">
        <v>-0.527150722447219</v>
      </c>
      <c r="Z678" s="15" t="n">
        <v>-0.7483482813465417</v>
      </c>
      <c r="AA678" s="15" t="n">
        <v>-0.8859203222037484</v>
      </c>
      <c r="AB678" s="15" t="n">
        <v>-0.7778946559459035</v>
      </c>
      <c r="AC678" s="15" t="n">
        <v>-0.7671803524596249</v>
      </c>
      <c r="AD678" s="15" t="n">
        <v>0.8471234584817919</v>
      </c>
      <c r="AE678" s="15" t="n">
        <v>0.6907849996986006</v>
      </c>
      <c r="AF678" s="15" t="n">
        <v>0.7851173234447426</v>
      </c>
      <c r="AG678" s="15" t="n">
        <v>0.8207860064381355</v>
      </c>
      <c r="AH678" s="15" t="n">
        <v>-0.6042119550025865</v>
      </c>
    </row>
    <row r="679">
      <c r="B679" s="8" t="s">
        <v>270</v>
      </c>
      <c r="C679" s="19" t="n">
        <v>0.7180858922803341</v>
      </c>
      <c r="D679" s="19" t="n">
        <v>-0.7568130173592329</v>
      </c>
      <c r="E679" s="19" t="n">
        <v>0.7847972105515814</v>
      </c>
      <c r="F679" s="19" t="n">
        <v>0.7481547321905406</v>
      </c>
      <c r="G679" s="19" t="n">
        <v>0.8108288385045482</v>
      </c>
      <c r="H679" s="19" t="n">
        <v>-0.8162854621620101</v>
      </c>
      <c r="I679" s="19" t="n">
        <v>-0.7194152639718904</v>
      </c>
      <c r="J679" s="19" t="n">
        <v>-0.6312128281391343</v>
      </c>
      <c r="K679" s="19" t="n">
        <v>0.9959742146278898</v>
      </c>
      <c r="L679" s="19" t="n">
        <v>0.9591820093984368</v>
      </c>
      <c r="M679" s="19" t="n">
        <v>-0.5295326905833743</v>
      </c>
      <c r="N679" s="19" t="n">
        <v>-0.5122092032376458</v>
      </c>
      <c r="O679" s="19" t="n">
        <v>-0.545739682903263</v>
      </c>
      <c r="P679" s="19" t="n">
        <v>-0.5853832587434223</v>
      </c>
      <c r="Q679" s="19" t="n">
        <v>1.0484699667331883</v>
      </c>
      <c r="R679" s="19" t="n">
        <v>-0.9518874665566847</v>
      </c>
      <c r="S679" s="19" t="n">
        <v>-0.9969518494746108</v>
      </c>
      <c r="T679" s="19" t="n">
        <v>0.6344336933146659</v>
      </c>
      <c r="U679" s="19" t="n">
        <v>0.5558694380321908</v>
      </c>
      <c r="V679" s="19" t="n">
        <v>0.4865519221585197</v>
      </c>
      <c r="W679" s="19" t="n">
        <v>-0.9187666401378869</v>
      </c>
      <c r="X679" s="19" t="n">
        <v>0.6136311503330493</v>
      </c>
      <c r="Y679" s="19" t="n">
        <v>0.6431826046854145</v>
      </c>
      <c r="Z679" s="19" t="n">
        <v>0.9887989412178764</v>
      </c>
      <c r="AA679" s="19" t="n">
        <v>-0.6931001056730058</v>
      </c>
      <c r="AB679" s="19" t="n">
        <v>0.9351361514749051</v>
      </c>
      <c r="AC679" s="19" t="n">
        <v>-0.5833666080122623</v>
      </c>
      <c r="AD679" s="19" t="n">
        <v>-0.5062204964847012</v>
      </c>
      <c r="AE679" s="19" t="n">
        <v>-0.6353322356445095</v>
      </c>
      <c r="AF679" s="19" t="n">
        <v>-0.5686102808190249</v>
      </c>
      <c r="AG679" s="19" t="n">
        <v>1.0190573147498694</v>
      </c>
      <c r="AH679" s="19" t="n">
        <v>-0.797308263055454</v>
      </c>
    </row>
    <row r="680">
      <c r="B680" s="8" t="s">
        <v>271</v>
      </c>
      <c r="C680" s="15" t="n">
        <v>0.5211384107582406</v>
      </c>
      <c r="D680" s="15" t="n">
        <v>0.633404492792363</v>
      </c>
      <c r="E680" s="15" t="n">
        <v>-0.9670769827283747</v>
      </c>
      <c r="F680" s="15" t="n">
        <v>-1.0452057042234464</v>
      </c>
      <c r="G680" s="15" t="n">
        <v>0.6176127041405515</v>
      </c>
      <c r="H680" s="15" t="n">
        <v>0.6151522780677924</v>
      </c>
      <c r="I680" s="15" t="n">
        <v>-0.9074238664960539</v>
      </c>
      <c r="J680" s="15" t="n">
        <v>-0.45764017090551734</v>
      </c>
      <c r="K680" s="15" t="n">
        <v>-0.46063041465522325</v>
      </c>
      <c r="L680" s="15" t="n">
        <v>1.1295168826917452</v>
      </c>
      <c r="M680" s="15" t="n">
        <v>1.132184922108575</v>
      </c>
      <c r="N680" s="15" t="n">
        <v>-0.3386083834743777</v>
      </c>
      <c r="O680" s="15" t="n">
        <v>-0.3666238989907155</v>
      </c>
      <c r="P680" s="15" t="n">
        <v>-0.4037524462810944</v>
      </c>
      <c r="Q680" s="15" t="n">
        <v>-0.38383114674582935</v>
      </c>
      <c r="R680" s="15" t="n">
        <v>0.5389900359210085</v>
      </c>
      <c r="S680" s="15" t="n">
        <v>-0.9972380073947956</v>
      </c>
      <c r="T680" s="15" t="n">
        <v>0.6341463319809701</v>
      </c>
      <c r="U680" s="15" t="n">
        <v>0.5555756403130622</v>
      </c>
      <c r="V680" s="15" t="n">
        <v>-1.0407037973248077</v>
      </c>
      <c r="W680" s="15" t="n">
        <v>0.5437592579879867</v>
      </c>
      <c r="X680" s="15" t="n">
        <v>0.613360187443416</v>
      </c>
      <c r="Y680" s="15" t="n">
        <v>-0.8955806813262926</v>
      </c>
      <c r="Z680" s="15" t="n">
        <v>0.8026344735650714</v>
      </c>
      <c r="AA680" s="15" t="n">
        <v>-0.8832701319882221</v>
      </c>
      <c r="AB680" s="15" t="n">
        <v>-0.7752478203539467</v>
      </c>
      <c r="AC680" s="15" t="n">
        <v>0.8265949061950066</v>
      </c>
      <c r="AD680" s="15" t="n">
        <v>-0.6921166004764427</v>
      </c>
      <c r="AE680" s="15" t="n">
        <v>-0.8298377604600904</v>
      </c>
      <c r="AF680" s="15" t="n">
        <v>0.7877161264219349</v>
      </c>
      <c r="AG680" s="15" t="n">
        <v>0.8235111184142625</v>
      </c>
      <c r="AH680" s="15" t="n">
        <v>0.5828963022492905</v>
      </c>
    </row>
    <row r="681">
      <c r="B681" s="8" t="s">
        <v>272</v>
      </c>
      <c r="C681" s="19" t="n">
        <v>-0.8014631010768307</v>
      </c>
      <c r="D681" s="19" t="n">
        <v>-0.7495199085745844</v>
      </c>
      <c r="E681" s="19" t="n">
        <v>-0.7775651204537555</v>
      </c>
      <c r="F681" s="19" t="n">
        <v>-0.8527509941025299</v>
      </c>
      <c r="G681" s="19" t="n">
        <v>0.8185068981099302</v>
      </c>
      <c r="H681" s="19" t="n">
        <v>0.8032717036553533</v>
      </c>
      <c r="I681" s="19" t="n">
        <v>0.8057063299679328</v>
      </c>
      <c r="J681" s="19" t="n">
        <v>-1.029578848893348</v>
      </c>
      <c r="K681" s="19" t="n">
        <v>0.6247790664662285</v>
      </c>
      <c r="L681" s="19" t="n">
        <v>-1.02869545979504</v>
      </c>
      <c r="M681" s="19" t="n">
        <v>0.5304069174758245</v>
      </c>
      <c r="N681" s="19" t="n">
        <v>0.6432220780122452</v>
      </c>
      <c r="O681" s="19" t="n">
        <v>0.5915606707352781</v>
      </c>
      <c r="P681" s="19" t="n">
        <v>-1.0022435244106511</v>
      </c>
      <c r="Q681" s="19" t="n">
        <v>0.6626835837513476</v>
      </c>
      <c r="R681" s="19" t="n">
        <v>-0.5760333430300253</v>
      </c>
      <c r="S681" s="19" t="n">
        <v>-0.6321059260617683</v>
      </c>
      <c r="T681" s="19" t="n">
        <v>1.0008139461405907</v>
      </c>
      <c r="U681" s="19" t="n">
        <v>0.9304559602673957</v>
      </c>
      <c r="V681" s="19" t="n">
        <v>0.8638491641680349</v>
      </c>
      <c r="W681" s="19" t="n">
        <v>-0.5399533788066583</v>
      </c>
      <c r="X681" s="19" t="n">
        <v>-0.6052008081538023</v>
      </c>
      <c r="Y681" s="19" t="n">
        <v>-0.5363696306013783</v>
      </c>
      <c r="Z681" s="19" t="n">
        <v>0.9865545821035913</v>
      </c>
      <c r="AA681" s="19" t="n">
        <v>-0.6953927549481642</v>
      </c>
      <c r="AB681" s="19" t="n">
        <v>-0.5876082594047829</v>
      </c>
      <c r="AC681" s="19" t="n">
        <v>-0.5855521695449357</v>
      </c>
      <c r="AD681" s="19" t="n">
        <v>-0.5084616202639289</v>
      </c>
      <c r="AE681" s="19" t="n">
        <v>0.8856562166771201</v>
      </c>
      <c r="AF681" s="19" t="n">
        <v>0.971950557572696</v>
      </c>
      <c r="AG681" s="19" t="n">
        <v>-0.513056485354287</v>
      </c>
      <c r="AH681" s="19" t="n">
        <v>0.7770385789991398</v>
      </c>
    </row>
    <row r="682">
      <c r="B682" s="8" t="s">
        <v>273</v>
      </c>
      <c r="C682" s="15" t="n">
        <v>0.9193163445949764</v>
      </c>
      <c r="D682" s="15" t="n">
        <v>-0.5692928969892772</v>
      </c>
      <c r="E682" s="15" t="n">
        <v>-0.5985755675887074</v>
      </c>
      <c r="F682" s="15" t="n">
        <v>0.9372792439306734</v>
      </c>
      <c r="G682" s="15" t="n">
        <v>-0.5183966267487736</v>
      </c>
      <c r="H682" s="15" t="n">
        <v>-0.6314212180459345</v>
      </c>
      <c r="I682" s="15" t="n">
        <v>-0.5273180823649392</v>
      </c>
      <c r="J682" s="15" t="n">
        <v>0.5410132745064623</v>
      </c>
      <c r="K682" s="15" t="n">
        <v>0.6105118288855501</v>
      </c>
      <c r="L682" s="15" t="n">
        <v>0.553221058387835</v>
      </c>
      <c r="M682" s="15" t="n">
        <v>0.5142965023022401</v>
      </c>
      <c r="N682" s="15" t="n">
        <v>-0.9259539198932981</v>
      </c>
      <c r="O682" s="15" t="n">
        <v>-0.9726282734324447</v>
      </c>
      <c r="P682" s="15" t="n">
        <v>0.5359921662490322</v>
      </c>
      <c r="Q682" s="15" t="n">
        <v>-0.9525371596234331</v>
      </c>
      <c r="R682" s="15" t="n">
        <v>-1.1425237666504962</v>
      </c>
      <c r="S682" s="15" t="n">
        <v>0.34347380853370446</v>
      </c>
      <c r="T682" s="15" t="n">
        <v>0.4486026182933076</v>
      </c>
      <c r="U682" s="15" t="n">
        <v>0.3658760757301206</v>
      </c>
      <c r="V682" s="15" t="n">
        <v>0.29518366051114797</v>
      </c>
      <c r="W682" s="15" t="n">
        <v>0.3519191717404189</v>
      </c>
      <c r="X682" s="15" t="n">
        <v>-1.1258998707495889</v>
      </c>
      <c r="Y682" s="15" t="n">
        <v>0.4611305958960502</v>
      </c>
      <c r="Z682" s="15" t="n">
        <v>-0.9408265999630283</v>
      </c>
      <c r="AA682" s="15" t="n">
        <v>0.4553957884878188</v>
      </c>
      <c r="AB682" s="15" t="n">
        <v>-0.9742655013331913</v>
      </c>
      <c r="AC682" s="15" t="n">
        <v>-0.9546161359598238</v>
      </c>
      <c r="AD682" s="15" t="n">
        <v>0.654922605199644</v>
      </c>
      <c r="AE682" s="15" t="n">
        <v>0.48968273324492867</v>
      </c>
      <c r="AF682" s="15" t="n">
        <v>0.592310056088566</v>
      </c>
      <c r="AG682" s="15" t="n">
        <v>0.618607773625619</v>
      </c>
      <c r="AH682" s="15" t="n">
        <v>0.9604014508034542</v>
      </c>
    </row>
    <row r="683">
      <c r="B683" s="8" t="s">
        <v>274</v>
      </c>
      <c r="C683" s="19" t="n">
        <v>-0.6117049898873348</v>
      </c>
      <c r="D683" s="19" t="n">
        <v>1.0010559790437992</v>
      </c>
      <c r="E683" s="19" t="n">
        <v>-0.6019498325000254</v>
      </c>
      <c r="F683" s="19" t="n">
        <v>0.9338525815171204</v>
      </c>
      <c r="G683" s="19" t="n">
        <v>-0.5219735544485082</v>
      </c>
      <c r="H683" s="19" t="n">
        <v>-0.6347706905764591</v>
      </c>
      <c r="I683" s="19" t="n">
        <v>-0.5307986052538309</v>
      </c>
      <c r="J683" s="19" t="n">
        <v>-0.8404276242818143</v>
      </c>
      <c r="K683" s="19" t="n">
        <v>-0.8173095440684882</v>
      </c>
      <c r="L683" s="19" t="n">
        <v>-0.8430726180929908</v>
      </c>
      <c r="M683" s="19" t="n">
        <v>0.7294265867190924</v>
      </c>
      <c r="N683" s="19" t="n">
        <v>0.8324039928088379</v>
      </c>
      <c r="O683" s="19" t="n">
        <v>-0.7616358546531887</v>
      </c>
      <c r="P683" s="19" t="n">
        <v>0.7499472047674627</v>
      </c>
      <c r="Q683" s="19" t="n">
        <v>0.8458617741033103</v>
      </c>
      <c r="R683" s="19" t="n">
        <v>-0.5498449952434856</v>
      </c>
      <c r="S683" s="19" t="n">
        <v>-0.6066845954636512</v>
      </c>
      <c r="T683" s="19" t="n">
        <v>-0.5213866639918138</v>
      </c>
      <c r="U683" s="19" t="n">
        <v>0.9565559855335816</v>
      </c>
      <c r="V683" s="19" t="n">
        <v>-0.6368217317102572</v>
      </c>
      <c r="W683" s="19" t="n">
        <v>0.9492641634937166</v>
      </c>
      <c r="X683" s="19" t="n">
        <v>-0.5811293542071783</v>
      </c>
      <c r="Y683" s="19" t="n">
        <v>1.0271212327703618</v>
      </c>
      <c r="Z683" s="19" t="n">
        <v>-0.5585106156640905</v>
      </c>
      <c r="AA683" s="19" t="n">
        <v>-0.6919980644623848</v>
      </c>
      <c r="AB683" s="19" t="n">
        <v>-0.5842178659346092</v>
      </c>
      <c r="AC683" s="19" t="n">
        <v>-0.582316042230809</v>
      </c>
      <c r="AD683" s="19" t="n">
        <v>-0.505143222786725</v>
      </c>
      <c r="AE683" s="19" t="n">
        <v>0.8891282993565879</v>
      </c>
      <c r="AF683" s="19" t="n">
        <v>0.9752794249458397</v>
      </c>
      <c r="AG683" s="19" t="n">
        <v>1.0201905110327834</v>
      </c>
      <c r="AH683" s="19" t="n">
        <v>0.9569447412108318</v>
      </c>
    </row>
    <row r="684">
      <c r="B684" s="8" t="s">
        <v>275</v>
      </c>
      <c r="C684" s="15" t="n">
        <v>-0.19464402181425405</v>
      </c>
      <c r="D684" s="15" t="n">
        <v>-0.1840449246582253</v>
      </c>
      <c r="E684" s="15" t="n">
        <v>1.3536326137807695</v>
      </c>
      <c r="F684" s="15" t="n">
        <v>-0.2824378990413155</v>
      </c>
      <c r="G684" s="15" t="n">
        <v>-0.11281418149076267</v>
      </c>
      <c r="H684" s="15" t="n">
        <v>-0.25162957189231294</v>
      </c>
      <c r="I684" s="15" t="n">
        <v>-0.13266683342917512</v>
      </c>
      <c r="J684" s="15" t="n">
        <v>1.135744845205947</v>
      </c>
      <c r="K684" s="15" t="n">
        <v>1.1646792578350678</v>
      </c>
      <c r="L684" s="15" t="n">
        <v>-0.46008383062972763</v>
      </c>
      <c r="M684" s="15" t="n">
        <v>-0.33903272360827624</v>
      </c>
      <c r="N684" s="15" t="n">
        <v>-0.3311258527423492</v>
      </c>
      <c r="O684" s="15" t="n">
        <v>-0.35890366264883267</v>
      </c>
      <c r="P684" s="15" t="n">
        <v>-0.39592380734963095</v>
      </c>
      <c r="Q684" s="15" t="n">
        <v>-0.376586075565428</v>
      </c>
      <c r="R684" s="15" t="n">
        <v>0.7388127110381648</v>
      </c>
      <c r="S684" s="15" t="n">
        <v>0.7222106716435741</v>
      </c>
      <c r="T684" s="15" t="n">
        <v>-0.7187966200213689</v>
      </c>
      <c r="U684" s="15" t="n">
        <v>-0.7500987677963186</v>
      </c>
      <c r="V684" s="15" t="n">
        <v>-0.8401138889176466</v>
      </c>
      <c r="W684" s="15" t="n">
        <v>0.7451551573832248</v>
      </c>
      <c r="X684" s="15" t="n">
        <v>0.7970305113897815</v>
      </c>
      <c r="Y684" s="15" t="n">
        <v>-0.7047559570275034</v>
      </c>
      <c r="Z684" s="15" t="n">
        <v>-1.12355793548547</v>
      </c>
      <c r="AA684" s="15" t="n">
        <v>0.268732762384869</v>
      </c>
      <c r="AB684" s="15" t="n">
        <v>0.35976241517452523</v>
      </c>
      <c r="AC684" s="15" t="n">
        <v>0.4586885693940622</v>
      </c>
      <c r="AD684" s="15" t="n">
        <v>0.47245468433849697</v>
      </c>
      <c r="AE684" s="15" t="n">
        <v>-1.224569208168203</v>
      </c>
      <c r="AF684" s="15" t="n">
        <v>0.40926642958730686</v>
      </c>
      <c r="AG684" s="15" t="n">
        <v>0.4266677215670295</v>
      </c>
      <c r="AH684" s="15" t="n">
        <v>-0.21457429087379115</v>
      </c>
    </row>
    <row r="685">
      <c r="B685" s="8" t="s">
        <v>276</v>
      </c>
      <c r="C685" s="19" t="n">
        <v>-1.008779676109522</v>
      </c>
      <c r="D685" s="19" t="n">
        <v>-0.9427114889623827</v>
      </c>
      <c r="E685" s="19" t="n">
        <v>0.6001751385443896</v>
      </c>
      <c r="F685" s="19" t="n">
        <v>-1.0475954899414996</v>
      </c>
      <c r="G685" s="19" t="n">
        <v>0.6151181220371246</v>
      </c>
      <c r="H685" s="19" t="n">
        <v>0.6128163252803804</v>
      </c>
      <c r="I685" s="19" t="n">
        <v>0.6077992572257014</v>
      </c>
      <c r="J685" s="19" t="n">
        <v>0.927985448817951</v>
      </c>
      <c r="K685" s="19" t="n">
        <v>-0.6472483678092205</v>
      </c>
      <c r="L685" s="19" t="n">
        <v>0.9329747438468681</v>
      </c>
      <c r="M685" s="19" t="n">
        <v>0.9214578849260593</v>
      </c>
      <c r="N685" s="19" t="n">
        <v>-0.5389189585305142</v>
      </c>
      <c r="O685" s="19" t="n">
        <v>-0.5732979557496605</v>
      </c>
      <c r="P685" s="19" t="n">
        <v>-0.6133284871192396</v>
      </c>
      <c r="Q685" s="19" t="n">
        <v>-0.577784827184024</v>
      </c>
      <c r="R685" s="19" t="n">
        <v>0.5452188470486868</v>
      </c>
      <c r="S685" s="19" t="n">
        <v>-0.9911916287457643</v>
      </c>
      <c r="T685" s="19" t="n">
        <v>0.6402181381762848</v>
      </c>
      <c r="U685" s="19" t="n">
        <v>-0.9430397193480985</v>
      </c>
      <c r="V685" s="19" t="n">
        <v>0.49250872544147883</v>
      </c>
      <c r="W685" s="19" t="n">
        <v>-0.912785901803549</v>
      </c>
      <c r="X685" s="19" t="n">
        <v>0.619085502435574</v>
      </c>
      <c r="Y685" s="19" t="n">
        <v>0.6488494169054265</v>
      </c>
      <c r="Z685" s="19" t="n">
        <v>-0.9338627968279307</v>
      </c>
      <c r="AA685" s="19" t="n">
        <v>0.4625094264561842</v>
      </c>
      <c r="AB685" s="19" t="n">
        <v>0.5532937958089414</v>
      </c>
      <c r="AC685" s="19" t="n">
        <v>0.6434140865121714</v>
      </c>
      <c r="AD685" s="19" t="n">
        <v>-0.8799543184964219</v>
      </c>
      <c r="AE685" s="19" t="n">
        <v>0.4969585480155041</v>
      </c>
      <c r="AF685" s="19" t="n">
        <v>0.5992857604823676</v>
      </c>
      <c r="AG685" s="19" t="n">
        <v>-0.9038338203598806</v>
      </c>
      <c r="AH685" s="19" t="n">
        <v>0.58048556135365</v>
      </c>
    </row>
    <row r="686">
      <c r="B686" s="8" t="s">
        <v>277</v>
      </c>
      <c r="C686" s="15" t="n">
        <v>-0.7943765709232433</v>
      </c>
      <c r="D686" s="15" t="n">
        <v>-0.74291620137162</v>
      </c>
      <c r="E686" s="15" t="n">
        <v>0.7985986094539503</v>
      </c>
      <c r="F686" s="15" t="n">
        <v>0.7621704470547086</v>
      </c>
      <c r="G686" s="15" t="n">
        <v>0.825459167576633</v>
      </c>
      <c r="H686" s="15" t="n">
        <v>0.8097818815393661</v>
      </c>
      <c r="I686" s="15" t="n">
        <v>-0.7051792493017625</v>
      </c>
      <c r="J686" s="15" t="n">
        <v>-0.8425112411855433</v>
      </c>
      <c r="K686" s="15" t="n">
        <v>-0.8192510462172596</v>
      </c>
      <c r="L686" s="15" t="n">
        <v>0.7518251077587095</v>
      </c>
      <c r="M686" s="15" t="n">
        <v>0.7272342628371747</v>
      </c>
      <c r="N686" s="15" t="n">
        <v>0.8303200378338725</v>
      </c>
      <c r="O686" s="15" t="n">
        <v>0.7846023728861563</v>
      </c>
      <c r="P686" s="15" t="n">
        <v>-0.8064912549295106</v>
      </c>
      <c r="Q686" s="15" t="n">
        <v>-0.7565487240044829</v>
      </c>
      <c r="R686" s="15" t="n">
        <v>0.7520873772767972</v>
      </c>
      <c r="S686" s="15" t="n">
        <v>-0.7903819656031994</v>
      </c>
      <c r="T686" s="15" t="n">
        <v>0.8418722897804682</v>
      </c>
      <c r="U686" s="15" t="n">
        <v>-0.73686887154427</v>
      </c>
      <c r="V686" s="15" t="n">
        <v>-0.826788253659377</v>
      </c>
      <c r="W686" s="15" t="n">
        <v>0.7585343364215071</v>
      </c>
      <c r="X686" s="15" t="n">
        <v>-0.7550723651114772</v>
      </c>
      <c r="Y686" s="15" t="n">
        <v>0.8464027237247367</v>
      </c>
      <c r="Z686" s="15" t="n">
        <v>-0.17825528018106376</v>
      </c>
      <c r="AA686" s="15" t="n">
        <v>-0.3035610653559172</v>
      </c>
      <c r="AB686" s="15" t="n">
        <v>-0.19627255225691181</v>
      </c>
      <c r="AC686" s="15" t="n">
        <v>-0.21202261256715665</v>
      </c>
      <c r="AD686" s="15" t="n">
        <v>-0.12543604085445761</v>
      </c>
      <c r="AE686" s="15" t="n">
        <v>-0.23691247969703594</v>
      </c>
      <c r="AF686" s="15" t="n">
        <v>1.3561846233031194</v>
      </c>
      <c r="AG686" s="15" t="n">
        <v>-0.11014758331462143</v>
      </c>
      <c r="AH686" s="15" t="n">
        <v>-0.7831696493925474</v>
      </c>
    </row>
    <row r="687">
      <c r="B687" s="8" t="s">
        <v>278</v>
      </c>
      <c r="C687" s="19" t="n">
        <v>0.5167964914062158</v>
      </c>
      <c r="D687" s="19" t="n">
        <v>0.6293583992207237</v>
      </c>
      <c r="E687" s="19" t="n">
        <v>0.5985100691221361</v>
      </c>
      <c r="F687" s="19" t="n">
        <v>-1.0492864155075554</v>
      </c>
      <c r="G687" s="19" t="n">
        <v>-0.9132903793209347</v>
      </c>
      <c r="H687" s="19" t="n">
        <v>0.6111634899405859</v>
      </c>
      <c r="I687" s="19" t="n">
        <v>-0.9115687186329686</v>
      </c>
      <c r="J687" s="19" t="n">
        <v>0.7463440235235917</v>
      </c>
      <c r="K687" s="19" t="n">
        <v>-0.8165007946271065</v>
      </c>
      <c r="L687" s="19" t="n">
        <v>0.7547216154138126</v>
      </c>
      <c r="M687" s="19" t="n">
        <v>-0.7487494615963078</v>
      </c>
      <c r="N687" s="19" t="n">
        <v>0.8332720822018548</v>
      </c>
      <c r="O687" s="19" t="n">
        <v>-0.7607401877297927</v>
      </c>
      <c r="P687" s="19" t="n">
        <v>0.7508554480693009</v>
      </c>
      <c r="Q687" s="19" t="n">
        <v>-0.7536903633321792</v>
      </c>
      <c r="R687" s="19" t="n">
        <v>0.5532164351048793</v>
      </c>
      <c r="S687" s="19" t="n">
        <v>-0.9834282779753686</v>
      </c>
      <c r="T687" s="19" t="n">
        <v>0.6480141370774849</v>
      </c>
      <c r="U687" s="19" t="n">
        <v>0.5697540597067713</v>
      </c>
      <c r="V687" s="19" t="n">
        <v>-1.0264227748753623</v>
      </c>
      <c r="W687" s="19" t="n">
        <v>0.558097663061943</v>
      </c>
      <c r="X687" s="19" t="n">
        <v>-0.9378678879460075</v>
      </c>
      <c r="Y687" s="19" t="n">
        <v>0.65648687614264</v>
      </c>
      <c r="Z687" s="19" t="n">
        <v>-0.5538831752876875</v>
      </c>
      <c r="AA687" s="19" t="n">
        <v>0.8506647792935453</v>
      </c>
      <c r="AB687" s="19" t="n">
        <v>-0.5794968439243117</v>
      </c>
      <c r="AC687" s="19" t="n">
        <v>1.0134390253699033</v>
      </c>
      <c r="AD687" s="19" t="n">
        <v>-0.500522453054062</v>
      </c>
      <c r="AE687" s="19" t="n">
        <v>-0.6293702982821876</v>
      </c>
      <c r="AF687" s="19" t="n">
        <v>-0.5628942594571135</v>
      </c>
      <c r="AG687" s="19" t="n">
        <v>1.0250511505295912</v>
      </c>
      <c r="AH687" s="19" t="n">
        <v>0.578779808665122</v>
      </c>
    </row>
    <row r="688">
      <c r="B688" s="8" t="s">
        <v>279</v>
      </c>
      <c r="C688" s="15" t="n">
        <v>-0.28720358055529444</v>
      </c>
      <c r="D688" s="15" t="n">
        <v>1.1530132741907746</v>
      </c>
      <c r="E688" s="15" t="n">
        <v>-0.45770030676074946</v>
      </c>
      <c r="F688" s="15" t="n">
        <v>1.0660599502911938</v>
      </c>
      <c r="G688" s="15" t="n">
        <v>-0.23182571111801364</v>
      </c>
      <c r="H688" s="15" t="n">
        <v>-0.5458756840379647</v>
      </c>
      <c r="I688" s="15" t="n">
        <v>-0.28062369018477773</v>
      </c>
      <c r="J688" s="15" t="n">
        <v>-0.6639725213222214</v>
      </c>
      <c r="K688" s="15" t="n">
        <v>0.8248461685536167</v>
      </c>
      <c r="L688" s="15" t="n">
        <v>-0.7105309221642461</v>
      </c>
      <c r="M688" s="15" t="n">
        <v>-0.37444694971278025</v>
      </c>
      <c r="N688" s="15" t="n">
        <v>1.0411868037082592</v>
      </c>
      <c r="O688" s="15" t="n">
        <v>-0.4913836582917869</v>
      </c>
      <c r="P688" s="15" t="n">
        <v>1.0398658570272807</v>
      </c>
      <c r="Q688" s="15" t="n">
        <v>-0.6482167029995527</v>
      </c>
      <c r="R688" s="15" t="n">
        <v>-0.6886741176275444</v>
      </c>
      <c r="S688" s="15" t="n">
        <v>-0.8194280228030683</v>
      </c>
      <c r="T688" s="15" t="n">
        <v>-0.750859831807863</v>
      </c>
      <c r="U688" s="15" t="n">
        <v>-0.7053080666044157</v>
      </c>
      <c r="V688" s="15" t="n">
        <v>0.7207138575437048</v>
      </c>
      <c r="W688" s="15" t="n">
        <v>0.8494314600975418</v>
      </c>
      <c r="X688" s="15" t="n">
        <v>0.661899287796498</v>
      </c>
      <c r="Y688" s="15" t="n">
        <v>0.7800870580648481</v>
      </c>
      <c r="Z688" s="15" t="n">
        <v>0.7764173005231536</v>
      </c>
      <c r="AA688" s="15" t="n">
        <v>-0.8662833621685944</v>
      </c>
      <c r="AB688" s="15" t="n">
        <v>0.7777065592007528</v>
      </c>
      <c r="AC688" s="15" t="n">
        <v>0.7176395147656869</v>
      </c>
      <c r="AD688" s="15" t="n">
        <v>0.8278603404487419</v>
      </c>
      <c r="AE688" s="15" t="n">
        <v>-0.7627993778648696</v>
      </c>
      <c r="AF688" s="15" t="n">
        <v>-0.7731293105266986</v>
      </c>
      <c r="AG688" s="15" t="n">
        <v>-0.6371207668989975</v>
      </c>
      <c r="AH688" s="15" t="n">
        <v>-0.4211787822490971</v>
      </c>
    </row>
    <row r="689">
      <c r="B689" s="8" t="s">
        <v>280</v>
      </c>
      <c r="C689" s="19" t="n">
        <v>0.41477277343432356</v>
      </c>
      <c r="D689" s="19" t="n">
        <v>0.38385078638356995</v>
      </c>
      <c r="E689" s="19" t="n">
        <v>0.34802372517212876</v>
      </c>
      <c r="F689" s="19" t="n">
        <v>0.2903166344892799</v>
      </c>
      <c r="G689" s="19" t="n">
        <v>0.4850566645053892</v>
      </c>
      <c r="H689" s="19" t="n">
        <v>-1.3041444054444638</v>
      </c>
      <c r="I689" s="19" t="n">
        <v>-1.0685601836877334</v>
      </c>
      <c r="J689" s="19" t="n">
        <v>0.7150599761879113</v>
      </c>
      <c r="K689" s="19" t="n">
        <v>-0.9862538424574903</v>
      </c>
      <c r="L689" s="19" t="n">
        <v>0.6833992787952017</v>
      </c>
      <c r="M689" s="19" t="n">
        <v>0.8869781925929937</v>
      </c>
      <c r="N689" s="19" t="n">
        <v>-0.7195799010402067</v>
      </c>
      <c r="O689" s="19" t="n">
        <v>-0.7048613918077423</v>
      </c>
      <c r="P689" s="19" t="n">
        <v>-0.7308675037606059</v>
      </c>
      <c r="Q689" s="19" t="n">
        <v>0.7518373703955414</v>
      </c>
      <c r="R689" s="19" t="n">
        <v>0.6058416660300467</v>
      </c>
      <c r="S689" s="19" t="n">
        <v>-1.0103247611091604</v>
      </c>
      <c r="T689" s="19" t="n">
        <v>0.6051694774493548</v>
      </c>
      <c r="U689" s="19" t="n">
        <v>-0.9013013358706005</v>
      </c>
      <c r="V689" s="19" t="n">
        <v>0.5233022702145494</v>
      </c>
      <c r="W689" s="19" t="n">
        <v>-0.8115963583808194</v>
      </c>
      <c r="X689" s="19" t="n">
        <v>0.4811391963071809</v>
      </c>
      <c r="Y689" s="19" t="n">
        <v>0.5922859267686161</v>
      </c>
      <c r="Z689" s="19" t="n">
        <v>0.5802246006035587</v>
      </c>
      <c r="AA689" s="19" t="n">
        <v>-1.0666973905649555</v>
      </c>
      <c r="AB689" s="19" t="n">
        <v>0.5775462158490973</v>
      </c>
      <c r="AC689" s="19" t="n">
        <v>-1.064662197527201</v>
      </c>
      <c r="AD689" s="19" t="n">
        <v>0.6319504602953899</v>
      </c>
      <c r="AE689" s="19" t="n">
        <v>0.5555509218002449</v>
      </c>
      <c r="AF689" s="19" t="n">
        <v>-0.9696573071271811</v>
      </c>
      <c r="AG689" s="19" t="n">
        <v>0.6865557702014156</v>
      </c>
      <c r="AH689" s="19" t="n">
        <v>0.3632025226350332</v>
      </c>
    </row>
    <row r="690">
      <c r="B690" s="8" t="s">
        <v>281</v>
      </c>
      <c r="C690" s="15" t="n">
        <v>0.8412979007382557</v>
      </c>
      <c r="D690" s="15" t="n">
        <v>0.7813156943676991</v>
      </c>
      <c r="E690" s="15" t="n">
        <v>0.742759594861412</v>
      </c>
      <c r="F690" s="15" t="n">
        <v>-0.9170790467334817</v>
      </c>
      <c r="G690" s="15" t="n">
        <v>-0.62314253599044</v>
      </c>
      <c r="H690" s="15" t="n">
        <v>0.7000584964790807</v>
      </c>
      <c r="I690" s="15" t="n">
        <v>-0.6613938035639155</v>
      </c>
      <c r="J690" s="15" t="n">
        <v>-0.6589582244325685</v>
      </c>
      <c r="K690" s="15" t="n">
        <v>0.8295184613193435</v>
      </c>
      <c r="L690" s="15" t="n">
        <v>-0.705610160801444</v>
      </c>
      <c r="M690" s="15" t="n">
        <v>-0.3691710456814118</v>
      </c>
      <c r="N690" s="15" t="n">
        <v>-0.5076600235528556</v>
      </c>
      <c r="O690" s="15" t="n">
        <v>1.062179158347638</v>
      </c>
      <c r="P690" s="15" t="n">
        <v>1.0451129439389546</v>
      </c>
      <c r="Q690" s="15" t="n">
        <v>-0.643360748024794</v>
      </c>
      <c r="R690" s="15" t="n">
        <v>-0.3073454881047025</v>
      </c>
      <c r="S690" s="15" t="n">
        <v>1.076210575129126</v>
      </c>
      <c r="T690" s="15" t="n">
        <v>-0.37914306471901527</v>
      </c>
      <c r="U690" s="15" t="n">
        <v>-0.3252655016289472</v>
      </c>
      <c r="V690" s="15" t="n">
        <v>-0.42345317037559993</v>
      </c>
      <c r="W690" s="15" t="n">
        <v>-0.2290606822154064</v>
      </c>
      <c r="X690" s="15" t="n">
        <v>1.0124038182429058</v>
      </c>
      <c r="Y690" s="15" t="n">
        <v>-0.39423718647073924</v>
      </c>
      <c r="Z690" s="15" t="n">
        <v>-0.9681755706248472</v>
      </c>
      <c r="AA690" s="15" t="n">
        <v>0.471226408662599</v>
      </c>
      <c r="AB690" s="15" t="n">
        <v>0.5775341920364627</v>
      </c>
      <c r="AC690" s="15" t="n">
        <v>-1.0646736742448235</v>
      </c>
      <c r="AD690" s="15" t="n">
        <v>0.6319386918119194</v>
      </c>
      <c r="AE690" s="15" t="n">
        <v>0.5555386082820776</v>
      </c>
      <c r="AF690" s="15" t="n">
        <v>0.5731399204126669</v>
      </c>
      <c r="AG690" s="15" t="n">
        <v>-0.8432129460682494</v>
      </c>
      <c r="AH690" s="15" t="n">
        <v>-0.799343714794807</v>
      </c>
    </row>
    <row r="691">
      <c r="B691" s="8" t="s">
        <v>282</v>
      </c>
      <c r="C691" s="19" t="n">
        <v>0.84171753371113</v>
      </c>
      <c r="D691" s="19" t="n">
        <v>-0.7920397324962991</v>
      </c>
      <c r="E691" s="19" t="n">
        <v>-0.8264574122389357</v>
      </c>
      <c r="F691" s="19" t="n">
        <v>0.6915765750131213</v>
      </c>
      <c r="G691" s="19" t="n">
        <v>-0.6227308533416251</v>
      </c>
      <c r="H691" s="19" t="n">
        <v>0.7004440004196836</v>
      </c>
      <c r="I691" s="19" t="n">
        <v>0.8566572557049038</v>
      </c>
      <c r="J691" s="19" t="n">
        <v>0.9147506045151649</v>
      </c>
      <c r="K691" s="19" t="n">
        <v>-0.8001832729142013</v>
      </c>
      <c r="L691" s="19" t="n">
        <v>-0.7175775508211409</v>
      </c>
      <c r="M691" s="19" t="n">
        <v>-0.38200214977175984</v>
      </c>
      <c r="N691" s="19" t="n">
        <v>1.034005065243595</v>
      </c>
      <c r="O691" s="19" t="n">
        <v>-0.49879354677449916</v>
      </c>
      <c r="P691" s="19" t="n">
        <v>1.032351923659871</v>
      </c>
      <c r="Q691" s="19" t="n">
        <v>-0.6551705276130351</v>
      </c>
      <c r="R691" s="19" t="n">
        <v>-0.49879984141392875</v>
      </c>
      <c r="S691" s="19" t="n">
        <v>0.8903636309235008</v>
      </c>
      <c r="T691" s="19" t="n">
        <v>-0.5657715729069343</v>
      </c>
      <c r="U691" s="19" t="n">
        <v>-0.5160741581895727</v>
      </c>
      <c r="V691" s="19" t="n">
        <v>-0.6156426262115495</v>
      </c>
      <c r="W691" s="19" t="n">
        <v>1.0408006358311808</v>
      </c>
      <c r="X691" s="19" t="n">
        <v>0.8364253759933938</v>
      </c>
      <c r="Y691" s="19" t="n">
        <v>-0.577070411802229</v>
      </c>
      <c r="Z691" s="19" t="n">
        <v>-0.5866870937704696</v>
      </c>
      <c r="AA691" s="19" t="n">
        <v>-0.6770127565778185</v>
      </c>
      <c r="AB691" s="19" t="n">
        <v>-0.553717078505842</v>
      </c>
      <c r="AC691" s="19" t="n">
        <v>-0.6931794089713889</v>
      </c>
      <c r="AD691" s="19" t="n">
        <v>1.0128772374920354</v>
      </c>
      <c r="AE691" s="19" t="n">
        <v>-0.5692137787780012</v>
      </c>
      <c r="AF691" s="19" t="n">
        <v>0.9552803676009995</v>
      </c>
      <c r="AG691" s="19" t="n">
        <v>1.087256918658483</v>
      </c>
      <c r="AH691" s="19" t="n">
        <v>-0.7989458685198093</v>
      </c>
    </row>
    <row r="692">
      <c r="B692" s="8" t="s">
        <v>283</v>
      </c>
      <c r="C692" s="15" t="n">
        <v>0.8300895381413802</v>
      </c>
      <c r="D692" s="15" t="n">
        <v>-0.8028754837646577</v>
      </c>
      <c r="E692" s="15" t="n">
        <v>0.7323866004602689</v>
      </c>
      <c r="F692" s="15" t="n">
        <v>-0.9276131188838838</v>
      </c>
      <c r="G692" s="15" t="n">
        <v>0.8925048795984935</v>
      </c>
      <c r="H692" s="15" t="n">
        <v>-0.9226056328920085</v>
      </c>
      <c r="I692" s="15" t="n">
        <v>-0.672093450861443</v>
      </c>
      <c r="J692" s="15" t="n">
        <v>-0.864440311733128</v>
      </c>
      <c r="K692" s="15" t="n">
        <v>-0.9802871809225437</v>
      </c>
      <c r="L692" s="15" t="n">
        <v>0.6896832423690289</v>
      </c>
      <c r="M692" s="15" t="n">
        <v>0.8937156842752253</v>
      </c>
      <c r="N692" s="15" t="n">
        <v>-0.7131754507553824</v>
      </c>
      <c r="O692" s="15" t="n">
        <v>-0.6982534844553486</v>
      </c>
      <c r="P692" s="15" t="n">
        <v>0.8300912979165466</v>
      </c>
      <c r="Q692" s="15" t="n">
        <v>0.7580385742190394</v>
      </c>
      <c r="R692" s="15" t="n">
        <v>-0.6939737824990173</v>
      </c>
      <c r="S692" s="15" t="n">
        <v>0.7009060400551059</v>
      </c>
      <c r="T692" s="15" t="n">
        <v>0.7917029360037293</v>
      </c>
      <c r="U692" s="15" t="n">
        <v>-0.710589857887135</v>
      </c>
      <c r="V692" s="15" t="n">
        <v>-0.8115659514436282</v>
      </c>
      <c r="W692" s="15" t="n">
        <v>0.8440900704246334</v>
      </c>
      <c r="X692" s="15" t="n">
        <v>0.65702801298657</v>
      </c>
      <c r="Y692" s="15" t="n">
        <v>-0.763455733067866</v>
      </c>
      <c r="Z692" s="15" t="n">
        <v>0.7739542028622624</v>
      </c>
      <c r="AA692" s="15" t="n">
        <v>-0.8687994564205987</v>
      </c>
      <c r="AB692" s="15" t="n">
        <v>-0.7452610138180507</v>
      </c>
      <c r="AC692" s="15" t="n">
        <v>0.7152409451853563</v>
      </c>
      <c r="AD692" s="15" t="n">
        <v>-0.7164298947819356</v>
      </c>
      <c r="AE692" s="15" t="n">
        <v>0.7579605353786991</v>
      </c>
      <c r="AF692" s="15" t="n">
        <v>0.7672124154904976</v>
      </c>
      <c r="AG692" s="15" t="n">
        <v>-0.6397079919740247</v>
      </c>
      <c r="AH692" s="15" t="n">
        <v>0.756956680347997</v>
      </c>
    </row>
    <row r="693">
      <c r="B693" s="8" t="s">
        <v>284</v>
      </c>
      <c r="C693" s="19" t="n">
        <v>-1.0976896897692536</v>
      </c>
      <c r="D693" s="19" t="n">
        <v>0.39774760237118295</v>
      </c>
      <c r="E693" s="19" t="n">
        <v>0.3618251240744978</v>
      </c>
      <c r="F693" s="19" t="n">
        <v>0.304332349353448</v>
      </c>
      <c r="G693" s="19" t="n">
        <v>0.4996869935774739</v>
      </c>
      <c r="H693" s="19" t="n">
        <v>0.32192293825691265</v>
      </c>
      <c r="I693" s="19" t="n">
        <v>-1.0543241690176053</v>
      </c>
      <c r="J693" s="19" t="n">
        <v>-0.8638568418331828</v>
      </c>
      <c r="K693" s="19" t="n">
        <v>0.6385951177566982</v>
      </c>
      <c r="L693" s="19" t="n">
        <v>-0.9066866470934805</v>
      </c>
      <c r="M693" s="19" t="n">
        <v>0.8943295951115889</v>
      </c>
      <c r="N693" s="19" t="n">
        <v>-0.7125918861862156</v>
      </c>
      <c r="O693" s="19" t="n">
        <v>-0.6976513811622164</v>
      </c>
      <c r="P693" s="19" t="n">
        <v>0.8307018555565769</v>
      </c>
      <c r="Q693" s="19" t="n">
        <v>0.7586036192543877</v>
      </c>
      <c r="R693" s="19" t="n">
        <v>-0.6833332913611853</v>
      </c>
      <c r="S693" s="19" t="n">
        <v>0.7112348872640235</v>
      </c>
      <c r="T693" s="19" t="n">
        <v>0.8020752203269432</v>
      </c>
      <c r="U693" s="19" t="n">
        <v>-0.6999852527472573</v>
      </c>
      <c r="V693" s="19" t="n">
        <v>-0.8008846053877138</v>
      </c>
      <c r="W693" s="19" t="n">
        <v>-0.6080086757505899</v>
      </c>
      <c r="X693" s="19" t="n">
        <v>0.6668083967847962</v>
      </c>
      <c r="Y693" s="19" t="n">
        <v>0.7851873886414863</v>
      </c>
      <c r="Z693" s="19" t="n">
        <v>0.5802246006035587</v>
      </c>
      <c r="AA693" s="19" t="n">
        <v>-1.0666973905649555</v>
      </c>
      <c r="AB693" s="19" t="n">
        <v>0.5775462158490973</v>
      </c>
      <c r="AC693" s="19" t="n">
        <v>-1.064662197527201</v>
      </c>
      <c r="AD693" s="19" t="n">
        <v>0.6319504602953899</v>
      </c>
      <c r="AE693" s="19" t="n">
        <v>0.5555509218002449</v>
      </c>
      <c r="AF693" s="19" t="n">
        <v>-0.9696573071271811</v>
      </c>
      <c r="AG693" s="19" t="n">
        <v>0.6865557702014156</v>
      </c>
      <c r="AH693" s="19" t="n">
        <v>0.3773411362979397</v>
      </c>
    </row>
    <row r="694">
      <c r="B694" s="8" t="s">
        <v>285</v>
      </c>
      <c r="C694" s="15" t="n">
        <v>0.6177474291149898</v>
      </c>
      <c r="D694" s="15" t="n">
        <v>0.5729962731997288</v>
      </c>
      <c r="E694" s="15" t="n">
        <v>0.5358705180244945</v>
      </c>
      <c r="F694" s="15" t="n">
        <v>0.4810804190441406</v>
      </c>
      <c r="G694" s="15" t="n">
        <v>-0.8424576428832913</v>
      </c>
      <c r="H694" s="15" t="n">
        <v>-1.1176778151966973</v>
      </c>
      <c r="I694" s="15" t="n">
        <v>-0.8747979630824169</v>
      </c>
      <c r="J694" s="15" t="n">
        <v>0.9209741951049857</v>
      </c>
      <c r="K694" s="15" t="n">
        <v>-0.7943841672909047</v>
      </c>
      <c r="L694" s="15" t="n">
        <v>-0.7114700536413303</v>
      </c>
      <c r="M694" s="15" t="n">
        <v>-0.3754538604691902</v>
      </c>
      <c r="N694" s="15" t="n">
        <v>1.040229665624113</v>
      </c>
      <c r="O694" s="15" t="n">
        <v>-0.49237120281195834</v>
      </c>
      <c r="P694" s="15" t="n">
        <v>-0.5153936643003069</v>
      </c>
      <c r="Q694" s="15" t="n">
        <v>0.9512492117221436</v>
      </c>
      <c r="R694" s="15" t="n">
        <v>-0.705913144412653</v>
      </c>
      <c r="S694" s="15" t="n">
        <v>0.6893163640354109</v>
      </c>
      <c r="T694" s="15" t="n">
        <v>-0.7676643274795807</v>
      </c>
      <c r="U694" s="15" t="n">
        <v>0.7823342103259288</v>
      </c>
      <c r="V694" s="15" t="n">
        <v>0.7034086402963324</v>
      </c>
      <c r="W694" s="15" t="n">
        <v>0.8320567086983321</v>
      </c>
      <c r="X694" s="15" t="n">
        <v>-0.9182507554198721</v>
      </c>
      <c r="Y694" s="15" t="n">
        <v>-0.7748574693529855</v>
      </c>
      <c r="Z694" s="15" t="n">
        <v>1.1503176017690366</v>
      </c>
      <c r="AA694" s="15" t="n">
        <v>-0.4843381337171244</v>
      </c>
      <c r="AB694" s="15" t="n">
        <v>1.1591683195380889</v>
      </c>
      <c r="AC694" s="15" t="n">
        <v>-0.5095044576347327</v>
      </c>
      <c r="AD694" s="15" t="n">
        <v>-0.3406090390408596</v>
      </c>
      <c r="AE694" s="15" t="n">
        <v>-0.37214655759539156</v>
      </c>
      <c r="AF694" s="15" t="n">
        <v>-0.39859000726880434</v>
      </c>
      <c r="AG694" s="15" t="n">
        <v>-0.2443778195513413</v>
      </c>
      <c r="AH694" s="15" t="n">
        <v>0.5556390466963546</v>
      </c>
    </row>
    <row r="695">
      <c r="B695" s="8" t="s">
        <v>286</v>
      </c>
      <c r="C695" s="19" t="n">
        <v>-0.8886289113705383</v>
      </c>
      <c r="D695" s="19" t="n">
        <v>0.5925645492051843</v>
      </c>
      <c r="E695" s="19" t="n">
        <v>0.5553044360690074</v>
      </c>
      <c r="F695" s="19" t="n">
        <v>0.5008161180071456</v>
      </c>
      <c r="G695" s="19" t="n">
        <v>0.704786927514921</v>
      </c>
      <c r="H695" s="19" t="n">
        <v>0.5139806627635762</v>
      </c>
      <c r="I695" s="19" t="n">
        <v>-0.8547520572770088</v>
      </c>
      <c r="J695" s="19" t="n">
        <v>0.13086780920414665</v>
      </c>
      <c r="K695" s="19" t="n">
        <v>0.08773790867099773</v>
      </c>
      <c r="L695" s="19" t="n">
        <v>0.11010449649437234</v>
      </c>
      <c r="M695" s="19" t="n">
        <v>0.27230740689548866</v>
      </c>
      <c r="N695" s="19" t="n">
        <v>0.24999508329605347</v>
      </c>
      <c r="O695" s="19" t="n">
        <v>0.24067836783035562</v>
      </c>
      <c r="P695" s="19" t="n">
        <v>0.21207716808042046</v>
      </c>
      <c r="Q695" s="19" t="n">
        <v>-1.4142998020230029</v>
      </c>
      <c r="R695" s="19" t="n">
        <v>-0.6805654365305613</v>
      </c>
      <c r="S695" s="19" t="n">
        <v>-0.8115568327394075</v>
      </c>
      <c r="T695" s="19" t="n">
        <v>0.8047733079336835</v>
      </c>
      <c r="U695" s="19" t="n">
        <v>-0.6972267327519811</v>
      </c>
      <c r="V695" s="19" t="n">
        <v>-0.7981061231827608</v>
      </c>
      <c r="W695" s="19" t="n">
        <v>0.8576039816668709</v>
      </c>
      <c r="X695" s="19" t="n">
        <v>0.6693525164302725</v>
      </c>
      <c r="Y695" s="19" t="n">
        <v>0.7878306078589411</v>
      </c>
      <c r="Z695" s="19" t="n">
        <v>-0.3899426003490981</v>
      </c>
      <c r="AA695" s="19" t="n">
        <v>-0.4760350621603502</v>
      </c>
      <c r="AB695" s="19" t="n">
        <v>-0.3529937826242499</v>
      </c>
      <c r="AC695" s="19" t="n">
        <v>1.0896596409711587</v>
      </c>
      <c r="AD695" s="19" t="n">
        <v>-0.3324925725110051</v>
      </c>
      <c r="AE695" s="19" t="n">
        <v>-0.36365419251544573</v>
      </c>
      <c r="AF695" s="19" t="n">
        <v>-0.390447932426338</v>
      </c>
      <c r="AG695" s="19" t="n">
        <v>1.2939163194753787</v>
      </c>
      <c r="AH695" s="19" t="n">
        <v>-0.9913790358541577</v>
      </c>
    </row>
    <row r="696">
      <c r="B696" s="8" t="s">
        <v>287</v>
      </c>
      <c r="C696" s="15" t="n">
        <v>-0.6806801433559424</v>
      </c>
      <c r="D696" s="15" t="n">
        <v>-0.7874012195048488</v>
      </c>
      <c r="E696" s="15" t="n">
        <v>-0.8218507477939376</v>
      </c>
      <c r="F696" s="15" t="n">
        <v>0.6962547743603567</v>
      </c>
      <c r="G696" s="15" t="n">
        <v>0.9087959191050392</v>
      </c>
      <c r="H696" s="15" t="n">
        <v>0.7050168174395065</v>
      </c>
      <c r="I696" s="15" t="n">
        <v>-0.6562414849716711</v>
      </c>
      <c r="J696" s="15" t="n">
        <v>-0.8482607873275323</v>
      </c>
      <c r="K696" s="15" t="n">
        <v>-0.9652111939004833</v>
      </c>
      <c r="L696" s="15" t="n">
        <v>0.7055609576929571</v>
      </c>
      <c r="M696" s="15" t="n">
        <v>-0.5683499488665902</v>
      </c>
      <c r="N696" s="15" t="n">
        <v>0.856868636543178</v>
      </c>
      <c r="O696" s="15" t="n">
        <v>0.8668311266357701</v>
      </c>
      <c r="P696" s="15" t="n">
        <v>-0.7072361494412985</v>
      </c>
      <c r="Q696" s="15" t="n">
        <v>0.7737071801583304</v>
      </c>
      <c r="R696" s="15" t="n">
        <v>-0.705913144412653</v>
      </c>
      <c r="S696" s="15" t="n">
        <v>0.6893163640354109</v>
      </c>
      <c r="T696" s="15" t="n">
        <v>-0.7676643274795807</v>
      </c>
      <c r="U696" s="15" t="n">
        <v>0.7823342103259288</v>
      </c>
      <c r="V696" s="15" t="n">
        <v>0.7034086402963324</v>
      </c>
      <c r="W696" s="15" t="n">
        <v>0.8320567086983321</v>
      </c>
      <c r="X696" s="15" t="n">
        <v>-0.9182507554198721</v>
      </c>
      <c r="Y696" s="15" t="n">
        <v>-0.7748574693529855</v>
      </c>
      <c r="Z696" s="15" t="n">
        <v>-0.20679302385896095</v>
      </c>
      <c r="AA696" s="15" t="n">
        <v>-0.2889447961182453</v>
      </c>
      <c r="AB696" s="15" t="n">
        <v>-0.166140336344138</v>
      </c>
      <c r="AC696" s="15" t="n">
        <v>-0.3232377804661</v>
      </c>
      <c r="AD696" s="15" t="n">
        <v>-0.14960701359354878</v>
      </c>
      <c r="AE696" s="15" t="n">
        <v>-0.17229864038396597</v>
      </c>
      <c r="AF696" s="15" t="n">
        <v>1.3358236829777184</v>
      </c>
      <c r="AG696" s="15" t="n">
        <v>-0.043460647181350565</v>
      </c>
      <c r="AH696" s="15" t="n">
        <v>0.7727001890972078</v>
      </c>
    </row>
    <row r="697">
      <c r="B697" s="8" t="s">
        <v>288</v>
      </c>
      <c r="C697" s="19" t="n">
        <v>0.10819804239911268</v>
      </c>
      <c r="D697" s="19" t="n">
        <v>0.2485987802889625</v>
      </c>
      <c r="E697" s="19" t="n">
        <v>0.2203647881113397</v>
      </c>
      <c r="F697" s="19" t="n">
        <v>0.17495748247868653</v>
      </c>
      <c r="G697" s="19" t="n">
        <v>0.21249586242940122</v>
      </c>
      <c r="H697" s="19" t="n">
        <v>0.23579662794798517</v>
      </c>
      <c r="I697" s="19" t="n">
        <v>-1.3016220607608728</v>
      </c>
      <c r="J697" s="19" t="n">
        <v>0.5502122923313069</v>
      </c>
      <c r="K697" s="19" t="n">
        <v>-0.9992552044567585</v>
      </c>
      <c r="L697" s="19" t="n">
        <v>-1.0346939955750665</v>
      </c>
      <c r="M697" s="19" t="n">
        <v>0.5239754535679454</v>
      </c>
      <c r="N697" s="19" t="n">
        <v>-0.9167534095084134</v>
      </c>
      <c r="O697" s="19" t="n">
        <v>0.5852529052272912</v>
      </c>
      <c r="P697" s="19" t="n">
        <v>0.5456182508409915</v>
      </c>
      <c r="Q697" s="19" t="n">
        <v>0.6567640486398746</v>
      </c>
      <c r="R697" s="19" t="n">
        <v>-0.7673540166094279</v>
      </c>
      <c r="S697" s="19" t="n">
        <v>-0.8178231058151336</v>
      </c>
      <c r="T697" s="19" t="n">
        <v>-0.7334130999192114</v>
      </c>
      <c r="U697" s="19" t="n">
        <v>0.7397805325898755</v>
      </c>
      <c r="V697" s="19" t="n">
        <v>0.671793901334684</v>
      </c>
      <c r="W697" s="19" t="n">
        <v>0.7300426714438838</v>
      </c>
      <c r="X697" s="19" t="n">
        <v>0.7832481295416469</v>
      </c>
      <c r="Y697" s="19" t="n">
        <v>-0.7190751957583008</v>
      </c>
      <c r="Z697" s="19" t="n">
        <v>-0.9396378269469501</v>
      </c>
      <c r="AA697" s="19" t="n">
        <v>0.4566101394249271</v>
      </c>
      <c r="AB697" s="19" t="n">
        <v>0.5474019761236891</v>
      </c>
      <c r="AC697" s="19" t="n">
        <v>-0.95345850634588</v>
      </c>
      <c r="AD697" s="19" t="n">
        <v>0.6561096645510106</v>
      </c>
      <c r="AE697" s="19" t="n">
        <v>0.4909247689690076</v>
      </c>
      <c r="AF697" s="19" t="n">
        <v>0.593500860738068</v>
      </c>
      <c r="AG697" s="19" t="n">
        <v>-0.9098998822015201</v>
      </c>
      <c r="AH697" s="19" t="n">
        <v>0.19139516204461526</v>
      </c>
    </row>
    <row r="698">
      <c r="B698" s="8" t="s">
        <v>289</v>
      </c>
      <c r="C698" s="15" t="n">
        <v>0.5049559358274358</v>
      </c>
      <c r="D698" s="15" t="n">
        <v>0.6183245701861982</v>
      </c>
      <c r="E698" s="15" t="n">
        <v>0.587551999585793</v>
      </c>
      <c r="F698" s="15" t="n">
        <v>-1.0604146481721983</v>
      </c>
      <c r="G698" s="15" t="n">
        <v>0.6017368207506861</v>
      </c>
      <c r="H698" s="15" t="n">
        <v>-1.0120814157314602</v>
      </c>
      <c r="I698" s="15" t="n">
        <v>-0.9228718654936021</v>
      </c>
      <c r="J698" s="15" t="n">
        <v>-1.0301623187932933</v>
      </c>
      <c r="K698" s="15" t="n">
        <v>-0.9941032322130136</v>
      </c>
      <c r="L698" s="15" t="n">
        <v>0.5676744296674696</v>
      </c>
      <c r="M698" s="15" t="n">
        <v>0.5297930066394608</v>
      </c>
      <c r="N698" s="15" t="n">
        <v>0.6426385134430784</v>
      </c>
      <c r="O698" s="15" t="n">
        <v>0.5909585674421459</v>
      </c>
      <c r="P698" s="15" t="n">
        <v>-1.0028540820506813</v>
      </c>
      <c r="Q698" s="15" t="n">
        <v>0.6621185387159993</v>
      </c>
      <c r="R698" s="15" t="n">
        <v>-0.9481678787808222</v>
      </c>
      <c r="S698" s="15" t="n">
        <v>-0.9933412028118414</v>
      </c>
      <c r="T698" s="15" t="n">
        <v>-0.9096693237839164</v>
      </c>
      <c r="U698" s="15" t="n">
        <v>0.5595764811691276</v>
      </c>
      <c r="V698" s="15" t="n">
        <v>0.49028579155464913</v>
      </c>
      <c r="W698" s="15" t="n">
        <v>0.5478052433152476</v>
      </c>
      <c r="X698" s="15" t="n">
        <v>0.6170500710903609</v>
      </c>
      <c r="Y698" s="15" t="n">
        <v>0.6467347006195618</v>
      </c>
      <c r="Z698" s="15" t="n">
        <v>-1.1227874034370873</v>
      </c>
      <c r="AA698" s="15" t="n">
        <v>0.26951987338282224</v>
      </c>
      <c r="AB698" s="15" t="n">
        <v>0.3605485298435773</v>
      </c>
      <c r="AC698" s="15" t="n">
        <v>0.4594389150913789</v>
      </c>
      <c r="AD698" s="15" t="n">
        <v>0.4732241056335545</v>
      </c>
      <c r="AE698" s="15" t="n">
        <v>0.29956921683752785</v>
      </c>
      <c r="AF698" s="15" t="n">
        <v>-1.1327707546659884</v>
      </c>
      <c r="AG698" s="15" t="n">
        <v>0.42747708445520904</v>
      </c>
      <c r="AH698" s="15" t="n">
        <v>0.5675539965020504</v>
      </c>
    </row>
    <row r="699">
      <c r="B699" s="8" t="s">
        <v>290</v>
      </c>
      <c r="C699" s="19" t="n">
        <v>0.7180858922803341</v>
      </c>
      <c r="D699" s="19" t="n">
        <v>-0.7568130173592329</v>
      </c>
      <c r="E699" s="19" t="n">
        <v>0.7847972105515814</v>
      </c>
      <c r="F699" s="19" t="n">
        <v>0.7481547321905406</v>
      </c>
      <c r="G699" s="19" t="n">
        <v>0.8108288385045482</v>
      </c>
      <c r="H699" s="19" t="n">
        <v>-0.8162854621620101</v>
      </c>
      <c r="I699" s="19" t="n">
        <v>-0.7194152639718904</v>
      </c>
      <c r="J699" s="19" t="n">
        <v>0.5582608142993267</v>
      </c>
      <c r="K699" s="19" t="n">
        <v>0.6265829864524414</v>
      </c>
      <c r="L699" s="19" t="n">
        <v>0.5701468665886318</v>
      </c>
      <c r="M699" s="19" t="n">
        <v>-0.9466453946884749</v>
      </c>
      <c r="N699" s="19" t="n">
        <v>-0.9087035816507324</v>
      </c>
      <c r="O699" s="19" t="n">
        <v>0.5935584606333995</v>
      </c>
      <c r="P699" s="19" t="n">
        <v>0.5540404275102394</v>
      </c>
      <c r="Q699" s="19" t="n">
        <v>-0.9358342641821327</v>
      </c>
      <c r="R699" s="19" t="n">
        <v>-0.5668392492579806</v>
      </c>
      <c r="S699" s="19" t="n">
        <v>0.9022973951203529</v>
      </c>
      <c r="T699" s="19" t="n">
        <v>-0.5379525566950687</v>
      </c>
      <c r="U699" s="19" t="n">
        <v>0.9396190461445962</v>
      </c>
      <c r="V699" s="19" t="n">
        <v>-0.6538812363646562</v>
      </c>
      <c r="W699" s="19" t="n">
        <v>-0.5306868989977002</v>
      </c>
      <c r="X699" s="19" t="n">
        <v>0.9675546015367688</v>
      </c>
      <c r="Y699" s="19" t="n">
        <v>-0.5275895439160256</v>
      </c>
      <c r="Z699" s="19" t="n">
        <v>-0.7509889342805771</v>
      </c>
      <c r="AA699" s="19" t="n">
        <v>0.6493180462291823</v>
      </c>
      <c r="AB699" s="19" t="n">
        <v>-0.7805887113218972</v>
      </c>
      <c r="AC699" s="19" t="n">
        <v>-0.7697518257310079</v>
      </c>
      <c r="AD699" s="19" t="n">
        <v>-0.6973440760688732</v>
      </c>
      <c r="AE699" s="19" t="n">
        <v>0.688026032902916</v>
      </c>
      <c r="AF699" s="19" t="n">
        <v>0.7824721575896632</v>
      </c>
      <c r="AG699" s="19" t="n">
        <v>0.8180122782202668</v>
      </c>
      <c r="AH699" s="19" t="n">
        <v>-0.797308263055454</v>
      </c>
    </row>
    <row r="700">
      <c r="B700" s="8" t="s">
        <v>291</v>
      </c>
      <c r="C700" s="15" t="n">
        <v>-0.4012682225762291</v>
      </c>
      <c r="D700" s="15" t="n">
        <v>-0.3765913039589498</v>
      </c>
      <c r="E700" s="15" t="n">
        <v>-0.4071970851432234</v>
      </c>
      <c r="F700" s="15" t="n">
        <v>-0.47663167355861447</v>
      </c>
      <c r="G700" s="15" t="n">
        <v>1.2111197247303176</v>
      </c>
      <c r="H700" s="15" t="n">
        <v>-0.44144888726226295</v>
      </c>
      <c r="I700" s="15" t="n">
        <v>1.1877375154532124</v>
      </c>
      <c r="J700" s="15" t="n">
        <v>0.9402186917211625</v>
      </c>
      <c r="K700" s="15" t="n">
        <v>-0.635849503008056</v>
      </c>
      <c r="L700" s="15" t="n">
        <v>0.9449797906848629</v>
      </c>
      <c r="M700" s="15" t="n">
        <v>-0.5447599160960243</v>
      </c>
      <c r="N700" s="15" t="n">
        <v>1.0271782069731668</v>
      </c>
      <c r="O700" s="15" t="n">
        <v>-0.5606740383232414</v>
      </c>
      <c r="P700" s="15" t="n">
        <v>-0.6005273127697064</v>
      </c>
      <c r="Q700" s="15" t="n">
        <v>-0.5659378867174825</v>
      </c>
      <c r="R700" s="15" t="n">
        <v>0.3554083189189903</v>
      </c>
      <c r="S700" s="15" t="n">
        <v>0.35003561561192775</v>
      </c>
      <c r="T700" s="15" t="n">
        <v>0.455192020509525</v>
      </c>
      <c r="U700" s="15" t="n">
        <v>0.37261306889703805</v>
      </c>
      <c r="V700" s="15" t="n">
        <v>-1.224990389309796</v>
      </c>
      <c r="W700" s="15" t="n">
        <v>-1.10409082755811</v>
      </c>
      <c r="X700" s="15" t="n">
        <v>0.4446180093466535</v>
      </c>
      <c r="Y700" s="15" t="n">
        <v>0.4675859958341154</v>
      </c>
      <c r="Z700" s="15" t="n">
        <v>1.1778853109774614</v>
      </c>
      <c r="AA700" s="15" t="n">
        <v>-0.4999453089150584</v>
      </c>
      <c r="AB700" s="15" t="n">
        <v>-0.3924082116924497</v>
      </c>
      <c r="AC700" s="15" t="n">
        <v>-0.3992339113020761</v>
      </c>
      <c r="AD700" s="15" t="n">
        <v>1.2244239857983148</v>
      </c>
      <c r="AE700" s="15" t="n">
        <v>-0.4377738935544798</v>
      </c>
      <c r="AF700" s="15" t="n">
        <v>-0.37920075921838026</v>
      </c>
      <c r="AG700" s="15" t="n">
        <v>-0.3120836748866022</v>
      </c>
      <c r="AH700" s="15" t="n">
        <v>-0.4104708812547079</v>
      </c>
    </row>
    <row r="701">
      <c r="B701" s="8" t="s">
        <v>292</v>
      </c>
      <c r="C701" s="19" t="n">
        <v>0.7308313821388606</v>
      </c>
      <c r="D701" s="19" t="n">
        <v>-0.744935909471467</v>
      </c>
      <c r="E701" s="19" t="n">
        <v>-0.7730125955986651</v>
      </c>
      <c r="F701" s="19" t="n">
        <v>-0.8481277750555075</v>
      </c>
      <c r="G701" s="19" t="n">
        <v>0.8233328535953112</v>
      </c>
      <c r="H701" s="19" t="n">
        <v>0.8077907788754134</v>
      </c>
      <c r="I701" s="19" t="n">
        <v>-0.7072482551923511</v>
      </c>
      <c r="J701" s="19" t="n">
        <v>0.35711478621738896</v>
      </c>
      <c r="K701" s="19" t="n">
        <v>0.4391562838570625</v>
      </c>
      <c r="L701" s="19" t="n">
        <v>-1.2241895057630492</v>
      </c>
      <c r="M701" s="19" t="n">
        <v>0.3208036164444098</v>
      </c>
      <c r="N701" s="19" t="n">
        <v>-1.1098822460998856</v>
      </c>
      <c r="O701" s="19" t="n">
        <v>0.3859887369510584</v>
      </c>
      <c r="P701" s="19" t="n">
        <v>0.343556143370256</v>
      </c>
      <c r="Q701" s="19" t="n">
        <v>0.46976419281516235</v>
      </c>
      <c r="R701" s="19" t="n">
        <v>-0.9435191447487549</v>
      </c>
      <c r="S701" s="19" t="n">
        <v>0.5366498853581336</v>
      </c>
      <c r="T701" s="19" t="n">
        <v>-0.9051377668755922</v>
      </c>
      <c r="U701" s="19" t="n">
        <v>-0.9406136266378157</v>
      </c>
      <c r="V701" s="19" t="n">
        <v>0.4949523747297314</v>
      </c>
      <c r="W701" s="19" t="n">
        <v>0.5524905773039381</v>
      </c>
      <c r="X701" s="19" t="n">
        <v>0.6213230320299027</v>
      </c>
      <c r="Y701" s="19" t="n">
        <v>0.6511741036527141</v>
      </c>
      <c r="Z701" s="19" t="n">
        <v>0.9887989412178764</v>
      </c>
      <c r="AA701" s="19" t="n">
        <v>-0.6931001056730058</v>
      </c>
      <c r="AB701" s="19" t="n">
        <v>0.9351361514749051</v>
      </c>
      <c r="AC701" s="19" t="n">
        <v>-0.5833666080122623</v>
      </c>
      <c r="AD701" s="19" t="n">
        <v>-0.5062204964847012</v>
      </c>
      <c r="AE701" s="19" t="n">
        <v>-0.6353322356445095</v>
      </c>
      <c r="AF701" s="19" t="n">
        <v>-0.5686102808190249</v>
      </c>
      <c r="AG701" s="19" t="n">
        <v>1.0190573147498694</v>
      </c>
      <c r="AH701" s="19" t="n">
        <v>0.7817023374030688</v>
      </c>
    </row>
    <row r="702">
      <c r="B702" s="8" t="s">
        <v>293</v>
      </c>
      <c r="C702" s="15" t="n">
        <v>-0.5904969809628307</v>
      </c>
      <c r="D702" s="15" t="n">
        <v>-0.5529274357022206</v>
      </c>
      <c r="E702" s="15" t="n">
        <v>-0.5823224733802737</v>
      </c>
      <c r="F702" s="15" t="n">
        <v>-0.6544765083011218</v>
      </c>
      <c r="G702" s="15" t="n">
        <v>1.025476075350336</v>
      </c>
      <c r="H702" s="15" t="n">
        <v>0.9970798071525098</v>
      </c>
      <c r="I702" s="15" t="n">
        <v>-0.51055316677754</v>
      </c>
      <c r="J702" s="15" t="n">
        <v>-0.6353353146974924</v>
      </c>
      <c r="K702" s="15" t="n">
        <v>-0.6262057192522136</v>
      </c>
      <c r="L702" s="15" t="n">
        <v>0.9551364227446235</v>
      </c>
      <c r="M702" s="15" t="n">
        <v>-0.5338702565335246</v>
      </c>
      <c r="N702" s="15" t="n">
        <v>1.0375295790528707</v>
      </c>
      <c r="O702" s="15" t="n">
        <v>0.9983945626938521</v>
      </c>
      <c r="P702" s="15" t="n">
        <v>-0.5896971327999323</v>
      </c>
      <c r="Q702" s="15" t="n">
        <v>-0.5559150174212352</v>
      </c>
      <c r="R702" s="15" t="n">
        <v>0.5399417688662469</v>
      </c>
      <c r="S702" s="15" t="n">
        <v>0.5291643592714049</v>
      </c>
      <c r="T702" s="15" t="n">
        <v>-0.9126547727243524</v>
      </c>
      <c r="U702" s="15" t="n">
        <v>0.5565241634547228</v>
      </c>
      <c r="V702" s="15" t="n">
        <v>-1.0397484101336316</v>
      </c>
      <c r="W702" s="15" t="n">
        <v>0.5447184840236605</v>
      </c>
      <c r="X702" s="15" t="n">
        <v>0.6142349885552513</v>
      </c>
      <c r="Y702" s="15" t="n">
        <v>-0.8946718046096</v>
      </c>
      <c r="Z702" s="15" t="n">
        <v>-0.5573218426480122</v>
      </c>
      <c r="AA702" s="15" t="n">
        <v>-0.6907837135252766</v>
      </c>
      <c r="AB702" s="15" t="n">
        <v>0.937449611522271</v>
      </c>
      <c r="AC702" s="15" t="n">
        <v>-0.5811584126168653</v>
      </c>
      <c r="AD702" s="15" t="n">
        <v>-0.5039561634353583</v>
      </c>
      <c r="AE702" s="15" t="n">
        <v>0.8903703350806668</v>
      </c>
      <c r="AF702" s="15" t="n">
        <v>0.9764702295953416</v>
      </c>
      <c r="AG702" s="15" t="n">
        <v>-0.5083171447943556</v>
      </c>
      <c r="AH702" s="15" t="n">
        <v>0.9770516629642249</v>
      </c>
    </row>
    <row r="703">
      <c r="B703" s="8" t="s">
        <v>294</v>
      </c>
      <c r="C703" s="19" t="n">
        <v>-0.10276807771488733</v>
      </c>
      <c r="D703" s="19" t="n">
        <v>0.05200630741659873</v>
      </c>
      <c r="E703" s="19" t="n">
        <v>0.025122141037857787</v>
      </c>
      <c r="F703" s="19" t="n">
        <v>-0.02331700332272149</v>
      </c>
      <c r="G703" s="19" t="n">
        <v>0.0055266851889953506</v>
      </c>
      <c r="H703" s="19" t="n">
        <v>0.04198852445082868</v>
      </c>
      <c r="I703" s="19" t="n">
        <v>0.014637435984599823</v>
      </c>
      <c r="J703" s="19" t="n">
        <v>0.16236579481625713</v>
      </c>
      <c r="K703" s="19" t="n">
        <v>0.2576903029468103</v>
      </c>
      <c r="L703" s="19" t="n">
        <v>0.18163678063460945</v>
      </c>
      <c r="M703" s="19" t="n">
        <v>0.11589413233340987</v>
      </c>
      <c r="N703" s="19" t="n">
        <v>0.2491991017954699</v>
      </c>
      <c r="O703" s="19" t="n">
        <v>0.18502034240696805</v>
      </c>
      <c r="P703" s="19" t="n">
        <v>-1.414492230359562</v>
      </c>
      <c r="Q703" s="19" t="n">
        <v>0.2811650024530925</v>
      </c>
      <c r="R703" s="19" t="n">
        <v>0.553350114834703</v>
      </c>
      <c r="S703" s="19" t="n">
        <v>-0.9832985135231086</v>
      </c>
      <c r="T703" s="19" t="n">
        <v>-0.899584400794398</v>
      </c>
      <c r="U703" s="19" t="n">
        <v>0.5698872885898766</v>
      </c>
      <c r="V703" s="19" t="n">
        <v>-1.0262885818727638</v>
      </c>
      <c r="W703" s="19" t="n">
        <v>0.558232395265898</v>
      </c>
      <c r="X703" s="19" t="n">
        <v>0.6265594919989539</v>
      </c>
      <c r="Y703" s="19" t="n">
        <v>0.6566145363172071</v>
      </c>
      <c r="Z703" s="19" t="n">
        <v>0.987686379723492</v>
      </c>
      <c r="AA703" s="19" t="n">
        <v>-0.6942366053033164</v>
      </c>
      <c r="AB703" s="19" t="n">
        <v>-0.5864535732197372</v>
      </c>
      <c r="AC703" s="19" t="n">
        <v>-0.5844500226892555</v>
      </c>
      <c r="AD703" s="19" t="n">
        <v>1.0344992340489803</v>
      </c>
      <c r="AE703" s="19" t="n">
        <v>0.8868387242351919</v>
      </c>
      <c r="AF703" s="19" t="n">
        <v>-0.5697247437000383</v>
      </c>
      <c r="AG703" s="19" t="n">
        <v>-0.5118676509736788</v>
      </c>
      <c r="AH703" s="19" t="n">
        <v>-0.008617921920469951</v>
      </c>
    </row>
    <row r="704">
      <c r="B704" s="8" t="s">
        <v>295</v>
      </c>
      <c r="C704" s="15" t="n">
        <v>0.9219654822407468</v>
      </c>
      <c r="D704" s="15" t="n">
        <v>-0.5668242516898336</v>
      </c>
      <c r="E704" s="15" t="n">
        <v>-0.5961238722826425</v>
      </c>
      <c r="F704" s="15" t="n">
        <v>-0.6684922231652898</v>
      </c>
      <c r="G704" s="15" t="n">
        <v>1.0108457462782514</v>
      </c>
      <c r="H704" s="15" t="n">
        <v>-0.6289875365488664</v>
      </c>
      <c r="I704" s="15" t="n">
        <v>-0.5247891814476681</v>
      </c>
      <c r="J704" s="15" t="n">
        <v>-0.8404276242818143</v>
      </c>
      <c r="K704" s="15" t="n">
        <v>-0.8173095440684882</v>
      </c>
      <c r="L704" s="15" t="n">
        <v>-0.8430726180929908</v>
      </c>
      <c r="M704" s="15" t="n">
        <v>0.7294265867190924</v>
      </c>
      <c r="N704" s="15" t="n">
        <v>0.8324039928088379</v>
      </c>
      <c r="O704" s="15" t="n">
        <v>-0.7616358546531887</v>
      </c>
      <c r="P704" s="15" t="n">
        <v>0.7499472047674627</v>
      </c>
      <c r="Q704" s="15" t="n">
        <v>0.8458617741033103</v>
      </c>
      <c r="R704" s="15" t="n">
        <v>-0.548782169257457</v>
      </c>
      <c r="S704" s="15" t="n">
        <v>0.9198256104958145</v>
      </c>
      <c r="T704" s="15" t="n">
        <v>-0.5203506278567903</v>
      </c>
      <c r="U704" s="15" t="n">
        <v>-0.5472079365271931</v>
      </c>
      <c r="V704" s="15" t="n">
        <v>-0.6357548249287058</v>
      </c>
      <c r="W704" s="15" t="n">
        <v>-0.5124876537667722</v>
      </c>
      <c r="X704" s="15" t="n">
        <v>0.984152065920013</v>
      </c>
      <c r="Y704" s="15" t="n">
        <v>1.0281362000439338</v>
      </c>
      <c r="Z704" s="15" t="n">
        <v>-0.5500537493375739</v>
      </c>
      <c r="AA704" s="15" t="n">
        <v>-0.6833592382022772</v>
      </c>
      <c r="AB704" s="15" t="n">
        <v>0.9448646889085625</v>
      </c>
      <c r="AC704" s="15" t="n">
        <v>1.01716812825523</v>
      </c>
      <c r="AD704" s="15" t="n">
        <v>1.04513214084797</v>
      </c>
      <c r="AE704" s="15" t="n">
        <v>-0.6253692957624242</v>
      </c>
      <c r="AF704" s="15" t="n">
        <v>-0.5590582889525321</v>
      </c>
      <c r="AG704" s="15" t="n">
        <v>-0.5006827770796791</v>
      </c>
      <c r="AH704" s="15" t="n">
        <v>0.9629130493013184</v>
      </c>
    </row>
    <row r="705">
      <c r="B705" s="8" t="s">
        <v>296</v>
      </c>
      <c r="C705" s="19" t="n">
        <v>0.5155233426728356</v>
      </c>
      <c r="D705" s="19" t="n">
        <v>-0.9455744759154702</v>
      </c>
      <c r="E705" s="19" t="n">
        <v>0.5973318091783637</v>
      </c>
      <c r="F705" s="19" t="n">
        <v>-1.0504829721410247</v>
      </c>
      <c r="G705" s="19" t="n">
        <v>-0.9145394071065809</v>
      </c>
      <c r="H705" s="19" t="n">
        <v>0.6099938872510503</v>
      </c>
      <c r="I705" s="19" t="n">
        <v>0.6048663894162067</v>
      </c>
      <c r="J705" s="19" t="n">
        <v>0.7471211856072445</v>
      </c>
      <c r="K705" s="19" t="n">
        <v>0.8025619853057651</v>
      </c>
      <c r="L705" s="19" t="n">
        <v>0.7554842804968802</v>
      </c>
      <c r="M705" s="19" t="n">
        <v>-0.7479317532195598</v>
      </c>
      <c r="N705" s="19" t="n">
        <v>0.8340493703816944</v>
      </c>
      <c r="O705" s="19" t="n">
        <v>-0.7599382065994743</v>
      </c>
      <c r="P705" s="19" t="n">
        <v>-0.8025894202404418</v>
      </c>
      <c r="Q705" s="19" t="n">
        <v>-0.7529377425421947</v>
      </c>
      <c r="R705" s="19" t="n">
        <v>0.722335708133252</v>
      </c>
      <c r="S705" s="19" t="n">
        <v>-0.819262253252831</v>
      </c>
      <c r="T705" s="19" t="n">
        <v>-0.7348582995726569</v>
      </c>
      <c r="U705" s="19" t="n">
        <v>0.7383029630212531</v>
      </c>
      <c r="V705" s="19" t="n">
        <v>0.6703056392376072</v>
      </c>
      <c r="W705" s="19" t="n">
        <v>-0.7342745816279296</v>
      </c>
      <c r="X705" s="19" t="n">
        <v>0.7818854010591536</v>
      </c>
      <c r="Y705" s="19" t="n">
        <v>-0.7204910057888958</v>
      </c>
      <c r="Z705" s="19" t="n">
        <v>0.8026344735650714</v>
      </c>
      <c r="AA705" s="19" t="n">
        <v>-0.8832701319882221</v>
      </c>
      <c r="AB705" s="19" t="n">
        <v>-0.7752478203539467</v>
      </c>
      <c r="AC705" s="19" t="n">
        <v>0.8265949061950066</v>
      </c>
      <c r="AD705" s="19" t="n">
        <v>-0.6921166004764427</v>
      </c>
      <c r="AE705" s="19" t="n">
        <v>-0.8298377604600904</v>
      </c>
      <c r="AF705" s="19" t="n">
        <v>0.7877161264219349</v>
      </c>
      <c r="AG705" s="19" t="n">
        <v>0.8235111184142625</v>
      </c>
      <c r="AH705" s="19" t="n">
        <v>0.5775727598538153</v>
      </c>
    </row>
    <row r="706">
      <c r="B706" s="8" t="s">
        <v>297</v>
      </c>
      <c r="C706" s="15" t="n">
        <v>0.5155233426728356</v>
      </c>
      <c r="D706" s="15" t="n">
        <v>-0.9455744759154702</v>
      </c>
      <c r="E706" s="15" t="n">
        <v>0.5973318091783637</v>
      </c>
      <c r="F706" s="15" t="n">
        <v>-1.0504829721410247</v>
      </c>
      <c r="G706" s="15" t="n">
        <v>-0.9145394071065809</v>
      </c>
      <c r="H706" s="15" t="n">
        <v>0.6099938872510503</v>
      </c>
      <c r="I706" s="15" t="n">
        <v>0.6048663894162067</v>
      </c>
      <c r="J706" s="15" t="n">
        <v>0.934015347224064</v>
      </c>
      <c r="K706" s="15" t="n">
        <v>-0.6416297434395533</v>
      </c>
      <c r="L706" s="15" t="n">
        <v>-0.6580503135188988</v>
      </c>
      <c r="M706" s="15" t="n">
        <v>0.9278023766882446</v>
      </c>
      <c r="N706" s="15" t="n">
        <v>-0.5328880817606693</v>
      </c>
      <c r="O706" s="15" t="n">
        <v>-0.5670754896243059</v>
      </c>
      <c r="P706" s="15" t="n">
        <v>-0.6070186491296446</v>
      </c>
      <c r="Q706" s="15" t="n">
        <v>1.0284473363965188</v>
      </c>
      <c r="R706" s="15" t="n">
        <v>0.5399417688662469</v>
      </c>
      <c r="S706" s="15" t="n">
        <v>0.5291643592714049</v>
      </c>
      <c r="T706" s="15" t="n">
        <v>-0.9126547727243524</v>
      </c>
      <c r="U706" s="15" t="n">
        <v>0.5565241634547228</v>
      </c>
      <c r="V706" s="15" t="n">
        <v>-1.0397484101336316</v>
      </c>
      <c r="W706" s="15" t="n">
        <v>0.5447184840236605</v>
      </c>
      <c r="X706" s="15" t="n">
        <v>0.6142349885552513</v>
      </c>
      <c r="Y706" s="15" t="n">
        <v>-0.8946718046096</v>
      </c>
      <c r="Z706" s="15" t="n">
        <v>0.7940762634871048</v>
      </c>
      <c r="AA706" s="15" t="n">
        <v>0.645923355743403</v>
      </c>
      <c r="AB706" s="15" t="n">
        <v>-0.7839791047920706</v>
      </c>
      <c r="AC706" s="15" t="n">
        <v>-0.7729879530451347</v>
      </c>
      <c r="AD706" s="15" t="n">
        <v>-0.700662473546077</v>
      </c>
      <c r="AE706" s="15" t="n">
        <v>0.6845539502234483</v>
      </c>
      <c r="AF706" s="15" t="n">
        <v>0.7791432902165194</v>
      </c>
      <c r="AG706" s="15" t="n">
        <v>-0.7152347181668036</v>
      </c>
      <c r="AH706" s="15" t="n">
        <v>0.5775727598538153</v>
      </c>
    </row>
    <row r="707">
      <c r="B707" s="8" t="s">
        <v>298</v>
      </c>
      <c r="C707" s="19" t="n">
        <v>-0.6056188671692857</v>
      </c>
      <c r="D707" s="19" t="n">
        <v>1.0067274390616416</v>
      </c>
      <c r="E707" s="19" t="n">
        <v>-0.5963173133578816</v>
      </c>
      <c r="F707" s="19" t="n">
        <v>0.9395725656159574</v>
      </c>
      <c r="G707" s="19" t="n">
        <v>1.0106406868776192</v>
      </c>
      <c r="H707" s="19" t="n">
        <v>-0.6291795563175618</v>
      </c>
      <c r="I707" s="19" t="n">
        <v>-0.5249887141185509</v>
      </c>
      <c r="J707" s="19" t="n">
        <v>-0.26395919489165426</v>
      </c>
      <c r="K707" s="19" t="n">
        <v>-0.28015960428980224</v>
      </c>
      <c r="L707" s="19" t="n">
        <v>-0.27735749658278136</v>
      </c>
      <c r="M707" s="19" t="n">
        <v>1.3359706700684741</v>
      </c>
      <c r="N707" s="19" t="n">
        <v>-0.14489598231373882</v>
      </c>
      <c r="O707" s="19" t="n">
        <v>-0.16675762742135045</v>
      </c>
      <c r="P707" s="19" t="n">
        <v>-0.20107978117032865</v>
      </c>
      <c r="Q707" s="19" t="n">
        <v>-0.19626624588576885</v>
      </c>
      <c r="R707" s="19" t="n">
        <v>0.5451077540078965</v>
      </c>
      <c r="S707" s="19" t="n">
        <v>-0.9912994680390292</v>
      </c>
      <c r="T707" s="19" t="n">
        <v>-0.9076190026640611</v>
      </c>
      <c r="U707" s="19" t="n">
        <v>0.5616727258543367</v>
      </c>
      <c r="V707" s="19" t="n">
        <v>0.49239720585110336</v>
      </c>
      <c r="W707" s="19" t="n">
        <v>0.5499251414926136</v>
      </c>
      <c r="X707" s="19" t="n">
        <v>-0.9453211165797818</v>
      </c>
      <c r="Y707" s="19" t="n">
        <v>0.6487433263485471</v>
      </c>
      <c r="Z707" s="19" t="n">
        <v>-0.9314408824405014</v>
      </c>
      <c r="AA707" s="19" t="n">
        <v>-1.0729523869535926</v>
      </c>
      <c r="AB707" s="19" t="n">
        <v>0.5557646890458193</v>
      </c>
      <c r="AC707" s="19" t="n">
        <v>0.6457725517358974</v>
      </c>
      <c r="AD707" s="19" t="n">
        <v>-0.8775358953972066</v>
      </c>
      <c r="AE707" s="19" t="n">
        <v>0.49948897573312795</v>
      </c>
      <c r="AF707" s="19" t="n">
        <v>0.6017118139629224</v>
      </c>
      <c r="AG707" s="19" t="n">
        <v>0.6284664828871174</v>
      </c>
      <c r="AH707" s="19" t="n">
        <v>-0.6042119550025865</v>
      </c>
    </row>
    <row r="708">
      <c r="B708" s="8" t="s">
        <v>299</v>
      </c>
      <c r="C708" s="15" t="n">
        <v>-1.0232693693340724</v>
      </c>
      <c r="D708" s="15" t="n">
        <v>-0.9562139632963517</v>
      </c>
      <c r="E708" s="15" t="n">
        <v>0.5867653737019816</v>
      </c>
      <c r="F708" s="15" t="n">
        <v>0.5470477444898206</v>
      </c>
      <c r="G708" s="15" t="n">
        <v>0.6009029490817204</v>
      </c>
      <c r="H708" s="15" t="n">
        <v>-1.012862261888734</v>
      </c>
      <c r="I708" s="15" t="n">
        <v>0.5939672094477968</v>
      </c>
      <c r="J708" s="15" t="n">
        <v>-1.0290943034060245</v>
      </c>
      <c r="K708" s="15" t="n">
        <v>-0.9931080616681824</v>
      </c>
      <c r="L708" s="15" t="n">
        <v>0.5687225225443381</v>
      </c>
      <c r="M708" s="15" t="n">
        <v>0.5309167427905616</v>
      </c>
      <c r="N708" s="15" t="n">
        <v>-0.910155235612916</v>
      </c>
      <c r="O708" s="15" t="n">
        <v>0.5920606904168713</v>
      </c>
      <c r="P708" s="15" t="n">
        <v>0.5525216265683709</v>
      </c>
      <c r="Q708" s="15" t="n">
        <v>0.6631528282180087</v>
      </c>
      <c r="R708" s="15" t="n">
        <v>0.33665914668417546</v>
      </c>
      <c r="S708" s="15" t="n">
        <v>0.3318355783393495</v>
      </c>
      <c r="T708" s="15" t="n">
        <v>-1.1108134035552353</v>
      </c>
      <c r="U708" s="15" t="n">
        <v>0.3539271299047258</v>
      </c>
      <c r="V708" s="15" t="n">
        <v>0.2831482453607551</v>
      </c>
      <c r="W708" s="15" t="n">
        <v>0.3398353970477838</v>
      </c>
      <c r="X708" s="15" t="n">
        <v>0.427384396914653</v>
      </c>
      <c r="Y708" s="15" t="n">
        <v>-1.08880067566933</v>
      </c>
      <c r="Z708" s="15" t="n">
        <v>0.23108959248163655</v>
      </c>
      <c r="AA708" s="15" t="n">
        <v>0.0708233305339856</v>
      </c>
      <c r="AB708" s="15" t="n">
        <v>0.16210349803794818</v>
      </c>
      <c r="AC708" s="15" t="n">
        <v>0.270023322645099</v>
      </c>
      <c r="AD708" s="15" t="n">
        <v>-1.2628375763394915</v>
      </c>
      <c r="AE708" s="15" t="n">
        <v>0.09634278786394052</v>
      </c>
      <c r="AF708" s="15" t="n">
        <v>0.21519446535798034</v>
      </c>
      <c r="AG708" s="15" t="n">
        <v>0.22316332412201167</v>
      </c>
      <c r="AH708" s="15" t="n">
        <v>0.5667481506927141</v>
      </c>
    </row>
    <row r="709">
      <c r="B709" s="8" t="s">
        <v>300</v>
      </c>
      <c r="C709" s="19" t="n">
        <v>-0.617047316674898</v>
      </c>
      <c r="D709" s="19" t="n">
        <v>0.996077638287038</v>
      </c>
      <c r="E709" s="19" t="n">
        <v>-0.6068939914150768</v>
      </c>
      <c r="F709" s="19" t="n">
        <v>-0.6794295868253902</v>
      </c>
      <c r="G709" s="19" t="n">
        <v>-0.5272146660505694</v>
      </c>
      <c r="H709" s="19" t="n">
        <v>-0.6396785223287811</v>
      </c>
      <c r="I709" s="19" t="n">
        <v>0.9817520130142294</v>
      </c>
      <c r="J709" s="19" t="n">
        <v>1.1411912737121148</v>
      </c>
      <c r="K709" s="19" t="n">
        <v>-0.4485844164745073</v>
      </c>
      <c r="L709" s="19" t="n">
        <v>-0.4547389985329847</v>
      </c>
      <c r="M709" s="19" t="n">
        <v>-0.3333021426824546</v>
      </c>
      <c r="N709" s="19" t="n">
        <v>-0.3256785405416711</v>
      </c>
      <c r="O709" s="19" t="n">
        <v>-0.3532832998166101</v>
      </c>
      <c r="P709" s="19" t="n">
        <v>-0.39022452700006627</v>
      </c>
      <c r="Q709" s="19" t="n">
        <v>1.2290810429797665</v>
      </c>
      <c r="R709" s="19" t="n">
        <v>0.726850762435496</v>
      </c>
      <c r="S709" s="19" t="n">
        <v>0.710599070464884</v>
      </c>
      <c r="T709" s="19" t="n">
        <v>0.8172717952075504</v>
      </c>
      <c r="U709" s="19" t="n">
        <v>-0.7620203736687953</v>
      </c>
      <c r="V709" s="19" t="n">
        <v>0.6748380294100912</v>
      </c>
      <c r="W709" s="19" t="n">
        <v>-0.729723979843194</v>
      </c>
      <c r="X709" s="19" t="n">
        <v>-0.7782690179462659</v>
      </c>
      <c r="Y709" s="19" t="n">
        <v>-0.7161792629303109</v>
      </c>
      <c r="Z709" s="19" t="n">
        <v>-0.9303090848206006</v>
      </c>
      <c r="AA709" s="19" t="n">
        <v>-1.0717962373087448</v>
      </c>
      <c r="AB709" s="19" t="n">
        <v>0.556919375230865</v>
      </c>
      <c r="AC709" s="19" t="n">
        <v>0.6468746985915776</v>
      </c>
      <c r="AD709" s="19" t="n">
        <v>0.6654249589157026</v>
      </c>
      <c r="AE709" s="19" t="n">
        <v>0.5006714832911996</v>
      </c>
      <c r="AF709" s="19" t="n">
        <v>-0.9399634873098118</v>
      </c>
      <c r="AG709" s="19" t="n">
        <v>0.6296553172677257</v>
      </c>
      <c r="AH709" s="19" t="n">
        <v>0.9518797798049322</v>
      </c>
    </row>
    <row r="710">
      <c r="B710" s="8" t="s">
        <v>301</v>
      </c>
      <c r="C710" s="15" t="n">
        <v>0.7157094959324055</v>
      </c>
      <c r="D710" s="15" t="n">
        <v>0.8147189652923953</v>
      </c>
      <c r="E710" s="15" t="n">
        <v>-0.7870074355762732</v>
      </c>
      <c r="F710" s="15" t="n">
        <v>0.7459212988615715</v>
      </c>
      <c r="G710" s="15" t="n">
        <v>0.8084974651225943</v>
      </c>
      <c r="H710" s="15" t="n">
        <v>-0.8184685845946582</v>
      </c>
      <c r="I710" s="15" t="n">
        <v>-0.721683802533362</v>
      </c>
      <c r="J710" s="15" t="n">
        <v>-0.24671165509878978</v>
      </c>
      <c r="K710" s="15" t="n">
        <v>-0.264088446722911</v>
      </c>
      <c r="L710" s="15" t="n">
        <v>-0.26043168838198455</v>
      </c>
      <c r="M710" s="15" t="n">
        <v>-0.12497122692224104</v>
      </c>
      <c r="N710" s="15" t="n">
        <v>-0.12764564407117293</v>
      </c>
      <c r="O710" s="15" t="n">
        <v>1.3994291066444935</v>
      </c>
      <c r="P710" s="15" t="n">
        <v>-0.18303151990912145</v>
      </c>
      <c r="Q710" s="15" t="n">
        <v>-0.17956335044446847</v>
      </c>
      <c r="R710" s="15" t="n">
        <v>0.14148520559908676</v>
      </c>
      <c r="S710" s="15" t="n">
        <v>0.14237798747095476</v>
      </c>
      <c r="T710" s="15" t="n">
        <v>0.24666110535542835</v>
      </c>
      <c r="U710" s="15" t="n">
        <v>0.15941143020716345</v>
      </c>
      <c r="V710" s="15" t="n">
        <v>0.08722492012867636</v>
      </c>
      <c r="W710" s="15" t="n">
        <v>0.1431248316412363</v>
      </c>
      <c r="X710" s="15" t="n">
        <v>0.24798703390782917</v>
      </c>
      <c r="Y710" s="15" t="n">
        <v>-1.275185996934967</v>
      </c>
      <c r="Z710" s="15" t="n">
        <v>0.7978294779155244</v>
      </c>
      <c r="AA710" s="15" t="n">
        <v>-0.8881785130592171</v>
      </c>
      <c r="AB710" s="15" t="n">
        <v>0.7403046752785655</v>
      </c>
      <c r="AC710" s="15" t="n">
        <v>-0.7693330650967584</v>
      </c>
      <c r="AD710" s="15" t="n">
        <v>-0.6969146695290933</v>
      </c>
      <c r="AE710" s="15" t="n">
        <v>-0.8348580428605685</v>
      </c>
      <c r="AF710" s="15" t="n">
        <v>0.7829029189526123</v>
      </c>
      <c r="AG710" s="15" t="n">
        <v>0.8184639757746132</v>
      </c>
      <c r="AH710" s="15" t="n">
        <v>-0.7995612805637426</v>
      </c>
    </row>
    <row r="711">
      <c r="B711" s="8" t="s">
        <v>302</v>
      </c>
      <c r="C711" s="19" t="n">
        <v>1.1249401379214132</v>
      </c>
      <c r="D711" s="19" t="n">
        <v>-0.3776787648736748</v>
      </c>
      <c r="E711" s="19" t="n">
        <v>-0.40827707943027686</v>
      </c>
      <c r="F711" s="19" t="n">
        <v>-0.47772843861042913</v>
      </c>
      <c r="G711" s="19" t="n">
        <v>-0.31666856111042907</v>
      </c>
      <c r="H711" s="19" t="n">
        <v>-0.44252094630110006</v>
      </c>
      <c r="I711" s="19" t="n">
        <v>-0.3310269608423515</v>
      </c>
      <c r="J711" s="19" t="n">
        <v>0.7409178411101462</v>
      </c>
      <c r="K711" s="19" t="n">
        <v>0.7967817448742678</v>
      </c>
      <c r="L711" s="19" t="n">
        <v>-0.8475458237068815</v>
      </c>
      <c r="M711" s="19" t="n">
        <v>0.7246305395647091</v>
      </c>
      <c r="N711" s="19" t="n">
        <v>-0.7260169183521414</v>
      </c>
      <c r="O711" s="19" t="n">
        <v>-0.7663396579005387</v>
      </c>
      <c r="P711" s="19" t="n">
        <v>-0.8090807566003801</v>
      </c>
      <c r="Q711" s="19" t="n">
        <v>0.8414474805718065</v>
      </c>
      <c r="R711" s="19" t="n">
        <v>0.1595422855996103</v>
      </c>
      <c r="S711" s="19" t="n">
        <v>0.15990620284641618</v>
      </c>
      <c r="T711" s="19" t="n">
        <v>0.2642630341937068</v>
      </c>
      <c r="U711" s="19" t="n">
        <v>-1.3274155524646258</v>
      </c>
      <c r="V711" s="19" t="n">
        <v>0.10535133156462659</v>
      </c>
      <c r="W711" s="19" t="n">
        <v>0.16132407687216438</v>
      </c>
      <c r="X711" s="19" t="n">
        <v>0.26458449829107344</v>
      </c>
      <c r="Y711" s="19" t="n">
        <v>0.2805397470249923</v>
      </c>
      <c r="Z711" s="19" t="n">
        <v>0.4177928809791036</v>
      </c>
      <c r="AA711" s="19" t="n">
        <v>-1.2763920671888387</v>
      </c>
      <c r="AB711" s="19" t="n">
        <v>0.3525825237399838</v>
      </c>
      <c r="AC711" s="19" t="n">
        <v>-1.1394134867127537</v>
      </c>
      <c r="AD711" s="19" t="n">
        <v>0.4654272599900892</v>
      </c>
      <c r="AE711" s="19" t="n">
        <v>0.2914112752711158</v>
      </c>
      <c r="AF711" s="19" t="n">
        <v>0.4022168329698572</v>
      </c>
      <c r="AG711" s="19" t="n">
        <v>0.41927549509288875</v>
      </c>
      <c r="AH711" s="19" t="n">
        <v>1.1553495733626398</v>
      </c>
    </row>
    <row r="712">
      <c r="B712" s="8" t="s">
        <v>303</v>
      </c>
      <c r="C712" s="15" t="n">
        <v>0.5198652620248605</v>
      </c>
      <c r="D712" s="15" t="n">
        <v>-0.9415283823438308</v>
      </c>
      <c r="E712" s="15" t="n">
        <v>-0.9682552426721471</v>
      </c>
      <c r="F712" s="15" t="n">
        <v>-1.0464022608569157</v>
      </c>
      <c r="G712" s="15" t="n">
        <v>0.6163636763549053</v>
      </c>
      <c r="H712" s="15" t="n">
        <v>0.6139826753782569</v>
      </c>
      <c r="I712" s="15" t="n">
        <v>0.6090112415531217</v>
      </c>
      <c r="J712" s="15" t="n">
        <v>0.7463440235235917</v>
      </c>
      <c r="K712" s="15" t="n">
        <v>-0.8165007946271065</v>
      </c>
      <c r="L712" s="15" t="n">
        <v>0.7547216154138126</v>
      </c>
      <c r="M712" s="15" t="n">
        <v>-0.7487494615963078</v>
      </c>
      <c r="N712" s="15" t="n">
        <v>0.8332720822018548</v>
      </c>
      <c r="O712" s="15" t="n">
        <v>-0.7607401877297927</v>
      </c>
      <c r="P712" s="15" t="n">
        <v>0.7508554480693009</v>
      </c>
      <c r="Q712" s="15" t="n">
        <v>-0.7536903633321792</v>
      </c>
      <c r="R712" s="15" t="n">
        <v>0.7341639770060973</v>
      </c>
      <c r="S712" s="15" t="n">
        <v>-0.8077804165264009</v>
      </c>
      <c r="T712" s="15" t="n">
        <v>-0.7233281769296931</v>
      </c>
      <c r="U712" s="15" t="n">
        <v>0.7500913400106245</v>
      </c>
      <c r="V712" s="15" t="n">
        <v>-0.8447804720927289</v>
      </c>
      <c r="W712" s="15" t="n">
        <v>0.7404698233945342</v>
      </c>
      <c r="X712" s="15" t="n">
        <v>0.7927575504502399</v>
      </c>
      <c r="Y712" s="15" t="n">
        <v>-0.7091953600606555</v>
      </c>
      <c r="Z712" s="15" t="n">
        <v>-0.5538831752876875</v>
      </c>
      <c r="AA712" s="15" t="n">
        <v>0.8506647792935453</v>
      </c>
      <c r="AB712" s="15" t="n">
        <v>-0.5794968439243117</v>
      </c>
      <c r="AC712" s="15" t="n">
        <v>1.0134390253699033</v>
      </c>
      <c r="AD712" s="15" t="n">
        <v>-0.500522453054062</v>
      </c>
      <c r="AE712" s="15" t="n">
        <v>-0.6293702982821876</v>
      </c>
      <c r="AF712" s="15" t="n">
        <v>-0.5628942594571135</v>
      </c>
      <c r="AG712" s="15" t="n">
        <v>1.0250511505295912</v>
      </c>
      <c r="AH712" s="15" t="n">
        <v>0.5816892534379837</v>
      </c>
    </row>
    <row r="713">
      <c r="B713" s="8" t="s">
        <v>304</v>
      </c>
      <c r="C713" s="19" t="n">
        <v>-0.8142085909353571</v>
      </c>
      <c r="D713" s="19" t="n">
        <v>-0.7613970164623504</v>
      </c>
      <c r="E713" s="19" t="n">
        <v>0.7802446856964911</v>
      </c>
      <c r="F713" s="19" t="n">
        <v>0.7435315131435183</v>
      </c>
      <c r="G713" s="19" t="n">
        <v>0.8060028830191674</v>
      </c>
      <c r="H713" s="19" t="n">
        <v>-0.8208045373820703</v>
      </c>
      <c r="I713" s="19" t="n">
        <v>0.7935393211883933</v>
      </c>
      <c r="J713" s="19" t="n">
        <v>-0.03150887338131361</v>
      </c>
      <c r="K713" s="19" t="n">
        <v>0.07703901132775975</v>
      </c>
      <c r="L713" s="19" t="n">
        <v>-0.008621394636441015</v>
      </c>
      <c r="M713" s="19" t="n">
        <v>-0.08809541316687369</v>
      </c>
      <c r="N713" s="19" t="n">
        <v>0.055292977024158</v>
      </c>
      <c r="O713" s="19" t="n">
        <v>-0.015045806999583189</v>
      </c>
      <c r="P713" s="19" t="n">
        <v>-0.06310946952055482</v>
      </c>
      <c r="Q713" s="19" t="n">
        <v>0.09341252583839577</v>
      </c>
      <c r="R713" s="19" t="n">
        <v>0.5413881662320341</v>
      </c>
      <c r="S713" s="19" t="n">
        <v>-0.9949101147017987</v>
      </c>
      <c r="T713" s="19" t="n">
        <v>0.6364840144345211</v>
      </c>
      <c r="U713" s="19" t="n">
        <v>0.5579656827173999</v>
      </c>
      <c r="V713" s="19" t="n">
        <v>0.48866333645497406</v>
      </c>
      <c r="W713" s="19" t="n">
        <v>-0.9166467419605209</v>
      </c>
      <c r="X713" s="19" t="n">
        <v>-0.9487400373370937</v>
      </c>
      <c r="Y713" s="19" t="n">
        <v>0.6451912304143997</v>
      </c>
      <c r="Z713" s="19" t="n">
        <v>0.23373024541567203</v>
      </c>
      <c r="AA713" s="19" t="n">
        <v>-1.464415037898945</v>
      </c>
      <c r="AB713" s="19" t="n">
        <v>0.16479755341394195</v>
      </c>
      <c r="AC713" s="19" t="n">
        <v>0.27259479591648206</v>
      </c>
      <c r="AD713" s="19" t="n">
        <v>0.2816299582111737</v>
      </c>
      <c r="AE713" s="19" t="n">
        <v>0.09910175465962495</v>
      </c>
      <c r="AF713" s="19" t="n">
        <v>0.2178396312130598</v>
      </c>
      <c r="AG713" s="19" t="n">
        <v>0.22593705233988048</v>
      </c>
      <c r="AH713" s="19" t="n">
        <v>-0.8019720214593831</v>
      </c>
    </row>
    <row r="714">
      <c r="B714" s="8" t="s">
        <v>305</v>
      </c>
      <c r="C714" s="15" t="n">
        <v>1.1283771229936916</v>
      </c>
      <c r="D714" s="15" t="n">
        <v>-0.3744759501552759</v>
      </c>
      <c r="E714" s="15" t="n">
        <v>-0.40509625559419793</v>
      </c>
      <c r="F714" s="15" t="n">
        <v>1.133763012584371</v>
      </c>
      <c r="G714" s="15" t="n">
        <v>-0.31329669281132666</v>
      </c>
      <c r="H714" s="15" t="n">
        <v>-0.43936349353927096</v>
      </c>
      <c r="I714" s="15" t="n">
        <v>-0.3277459706243426</v>
      </c>
      <c r="J714" s="15" t="n">
        <v>-0.8458740527879822</v>
      </c>
      <c r="K714" s="15" t="n">
        <v>0.7959541302410867</v>
      </c>
      <c r="L714" s="15" t="n">
        <v>-0.8484174501897337</v>
      </c>
      <c r="M714" s="15" t="n">
        <v>0.7236960057932705</v>
      </c>
      <c r="N714" s="15" t="n">
        <v>0.8269566806081597</v>
      </c>
      <c r="O714" s="15" t="n">
        <v>-0.7672562174854112</v>
      </c>
      <c r="P714" s="15" t="n">
        <v>0.744247924417898</v>
      </c>
      <c r="Q714" s="15" t="n">
        <v>-0.7598053444418841</v>
      </c>
      <c r="R714" s="15" t="n">
        <v>-0.5712509292681343</v>
      </c>
      <c r="S714" s="15" t="n">
        <v>0.8980149265604667</v>
      </c>
      <c r="T714" s="15" t="n">
        <v>-0.5422530348229682</v>
      </c>
      <c r="U714" s="15" t="n">
        <v>-0.5696009186564421</v>
      </c>
      <c r="V714" s="15" t="n">
        <v>0.8686499403457157</v>
      </c>
      <c r="W714" s="15" t="n">
        <v>-0.5351333126140126</v>
      </c>
      <c r="X714" s="15" t="n">
        <v>0.9634995327307008</v>
      </c>
      <c r="Y714" s="15" t="n">
        <v>-0.5318025673936589</v>
      </c>
      <c r="Z714" s="15" t="n">
        <v>0.04125192679918532</v>
      </c>
      <c r="AA714" s="15" t="n">
        <v>-0.12309892720737795</v>
      </c>
      <c r="AB714" s="15" t="n">
        <v>-0.03157329197334591</v>
      </c>
      <c r="AC714" s="15" t="n">
        <v>0.08515901241628307</v>
      </c>
      <c r="AD714" s="15" t="n">
        <v>0.08942910492902575</v>
      </c>
      <c r="AE714" s="15" t="n">
        <v>-0.10200051179404673</v>
      </c>
      <c r="AF714" s="15" t="n">
        <v>0.025032363856883316</v>
      </c>
      <c r="AG714" s="15" t="n">
        <v>0.023758819527363806</v>
      </c>
      <c r="AH714" s="15" t="n">
        <v>-0.40831872134864294</v>
      </c>
    </row>
    <row r="715">
      <c r="B715" s="8" t="s">
        <v>306</v>
      </c>
      <c r="C715" s="19" t="n">
        <v>0.7060252497928172</v>
      </c>
      <c r="D715" s="19" t="n">
        <v>0.8056945309639946</v>
      </c>
      <c r="E715" s="19" t="n">
        <v>0.7736354573591863</v>
      </c>
      <c r="F715" s="19" t="n">
        <v>-0.8714415807650482</v>
      </c>
      <c r="G715" s="19" t="n">
        <v>-0.7276467299409531</v>
      </c>
      <c r="H715" s="19" t="n">
        <v>-0.8273652044741868</v>
      </c>
      <c r="I715" s="19" t="n">
        <v>0.7867219635977836</v>
      </c>
      <c r="J715" s="19" t="n">
        <v>0.9480937675981971</v>
      </c>
      <c r="K715" s="19" t="n">
        <v>0.9898270718393138</v>
      </c>
      <c r="L715" s="19" t="n">
        <v>-0.6442345087209674</v>
      </c>
      <c r="M715" s="19" t="n">
        <v>-0.5364739798059902</v>
      </c>
      <c r="N715" s="19" t="n">
        <v>-0.5188073771331433</v>
      </c>
      <c r="O715" s="19" t="n">
        <v>-0.552547468092843</v>
      </c>
      <c r="P715" s="19" t="n">
        <v>-0.5922866344708018</v>
      </c>
      <c r="Q715" s="19" t="n">
        <v>1.0420811871550542</v>
      </c>
      <c r="R715" s="19" t="n">
        <v>0.5452188470486868</v>
      </c>
      <c r="S715" s="19" t="n">
        <v>-0.9911916287457643</v>
      </c>
      <c r="T715" s="19" t="n">
        <v>0.6402181381762848</v>
      </c>
      <c r="U715" s="19" t="n">
        <v>-0.9430397193480985</v>
      </c>
      <c r="V715" s="19" t="n">
        <v>0.49250872544147883</v>
      </c>
      <c r="W715" s="19" t="n">
        <v>-0.912785901803549</v>
      </c>
      <c r="X715" s="19" t="n">
        <v>0.619085502435574</v>
      </c>
      <c r="Y715" s="19" t="n">
        <v>0.6488494169054265</v>
      </c>
      <c r="Z715" s="19" t="n">
        <v>-0.7437208409701388</v>
      </c>
      <c r="AA715" s="19" t="n">
        <v>0.6567425215521817</v>
      </c>
      <c r="AB715" s="19" t="n">
        <v>-0.7731736339356057</v>
      </c>
      <c r="AC715" s="19" t="n">
        <v>0.8285747151410875</v>
      </c>
      <c r="AD715" s="19" t="n">
        <v>0.8517442282144552</v>
      </c>
      <c r="AE715" s="19" t="n">
        <v>-0.8277135979401749</v>
      </c>
      <c r="AF715" s="19" t="n">
        <v>-0.7530563609582105</v>
      </c>
      <c r="AG715" s="19" t="n">
        <v>0.8256466459349434</v>
      </c>
      <c r="AH715" s="19" t="n">
        <v>-0.8087427355538106</v>
      </c>
    </row>
    <row r="716">
      <c r="B716" s="8" t="s">
        <v>307</v>
      </c>
      <c r="C716" s="15" t="n">
        <v>-0.8176455760076358</v>
      </c>
      <c r="D716" s="15" t="n">
        <v>-0.7645998311807493</v>
      </c>
      <c r="E716" s="15" t="n">
        <v>0.7770638618604122</v>
      </c>
      <c r="F716" s="15" t="n">
        <v>-0.8679599380512819</v>
      </c>
      <c r="G716" s="15" t="n">
        <v>0.8026310147200648</v>
      </c>
      <c r="H716" s="15" t="n">
        <v>-0.8239619901438994</v>
      </c>
      <c r="I716" s="15" t="n">
        <v>0.7902583309703843</v>
      </c>
      <c r="J716" s="15" t="n">
        <v>-1.229483415497032</v>
      </c>
      <c r="K716" s="15" t="n">
        <v>0.4385091504775108</v>
      </c>
      <c r="L716" s="15" t="n">
        <v>0.3720714222996762</v>
      </c>
      <c r="M716" s="15" t="n">
        <v>0.3200728802133556</v>
      </c>
      <c r="N716" s="15" t="n">
        <v>0.4432850764710885</v>
      </c>
      <c r="O716" s="15" t="n">
        <v>0.38527205520337204</v>
      </c>
      <c r="P716" s="15" t="n">
        <v>0.34282939843876115</v>
      </c>
      <c r="Q716" s="15" t="n">
        <v>-1.131301056443892</v>
      </c>
      <c r="R716" s="15" t="n">
        <v>-1.1423900869206727</v>
      </c>
      <c r="S716" s="15" t="n">
        <v>0.34360357298596444</v>
      </c>
      <c r="T716" s="15" t="n">
        <v>-1.0989959195785755</v>
      </c>
      <c r="U716" s="15" t="n">
        <v>0.3660093046132259</v>
      </c>
      <c r="V716" s="15" t="n">
        <v>0.2953178535137463</v>
      </c>
      <c r="W716" s="15" t="n">
        <v>0.35205390394437397</v>
      </c>
      <c r="X716" s="15" t="n">
        <v>0.4385275091953724</v>
      </c>
      <c r="Y716" s="15" t="n">
        <v>0.46125825607061743</v>
      </c>
      <c r="Z716" s="15" t="n">
        <v>0.9865545821035913</v>
      </c>
      <c r="AA716" s="15" t="n">
        <v>-0.6953927549481642</v>
      </c>
      <c r="AB716" s="15" t="n">
        <v>-0.5876082594047829</v>
      </c>
      <c r="AC716" s="15" t="n">
        <v>-0.5855521695449357</v>
      </c>
      <c r="AD716" s="15" t="n">
        <v>-0.5084616202639289</v>
      </c>
      <c r="AE716" s="15" t="n">
        <v>0.8856562166771201</v>
      </c>
      <c r="AF716" s="15" t="n">
        <v>0.971950557572696</v>
      </c>
      <c r="AG716" s="15" t="n">
        <v>-0.513056485354287</v>
      </c>
      <c r="AH716" s="15" t="n">
        <v>0.7616962732518996</v>
      </c>
    </row>
    <row r="717">
      <c r="B717" s="8" t="s">
        <v>308</v>
      </c>
      <c r="C717" s="19" t="n">
        <v>-0.8001899523434506</v>
      </c>
      <c r="D717" s="19" t="n">
        <v>0.8254129665616093</v>
      </c>
      <c r="E717" s="19" t="n">
        <v>-0.7763868605099831</v>
      </c>
      <c r="F717" s="19" t="n">
        <v>-0.8515544374690606</v>
      </c>
      <c r="G717" s="19" t="n">
        <v>0.8197559258955766</v>
      </c>
      <c r="H717" s="19" t="n">
        <v>0.8044413063448889</v>
      </c>
      <c r="I717" s="19" t="n">
        <v>-0.7107287780812428</v>
      </c>
      <c r="J717" s="19" t="n">
        <v>0.1756670531067373</v>
      </c>
      <c r="K717" s="19" t="n">
        <v>0.27008433829280587</v>
      </c>
      <c r="L717" s="19" t="n">
        <v>0.19468992034947294</v>
      </c>
      <c r="M717" s="19" t="n">
        <v>-1.349199932537573</v>
      </c>
      <c r="N717" s="19" t="n">
        <v>0.26250251824315607</v>
      </c>
      <c r="O717" s="19" t="n">
        <v>0.19874638280811244</v>
      </c>
      <c r="P717" s="19" t="n">
        <v>0.15368465260902356</v>
      </c>
      <c r="Q717" s="19" t="n">
        <v>0.2940462324216433</v>
      </c>
      <c r="R717" s="19" t="n">
        <v>0.7388127110381648</v>
      </c>
      <c r="S717" s="19" t="n">
        <v>0.7222106716435741</v>
      </c>
      <c r="T717" s="19" t="n">
        <v>-0.7187966200213689</v>
      </c>
      <c r="U717" s="19" t="n">
        <v>-0.7500987677963186</v>
      </c>
      <c r="V717" s="19" t="n">
        <v>-0.8401138889176466</v>
      </c>
      <c r="W717" s="19" t="n">
        <v>0.7451551573832248</v>
      </c>
      <c r="X717" s="19" t="n">
        <v>0.7970305113897815</v>
      </c>
      <c r="Y717" s="19" t="n">
        <v>-0.7047559570275034</v>
      </c>
      <c r="Z717" s="19" t="n">
        <v>-0.3673224138151324</v>
      </c>
      <c r="AA717" s="19" t="n">
        <v>-0.49669621209932746</v>
      </c>
      <c r="AB717" s="19" t="n">
        <v>-0.389163227599154</v>
      </c>
      <c r="AC717" s="19" t="n">
        <v>-0.3961365770986559</v>
      </c>
      <c r="AD717" s="19" t="n">
        <v>1.227600061709117</v>
      </c>
      <c r="AE717" s="19" t="n">
        <v>1.0888826456507075</v>
      </c>
      <c r="AF717" s="19" t="n">
        <v>-0.3760146624512728</v>
      </c>
      <c r="AG717" s="19" t="n">
        <v>-0.3087427250210897</v>
      </c>
      <c r="AH717" s="19" t="n">
        <v>0.7782456278104465</v>
      </c>
    </row>
    <row r="718">
      <c r="B718" s="8" t="s">
        <v>309</v>
      </c>
      <c r="C718" s="15" t="n">
        <v>0.9372430228918054</v>
      </c>
      <c r="D718" s="15" t="n">
        <v>-0.5525876079369093</v>
      </c>
      <c r="E718" s="15" t="n">
        <v>-0.5819849789102206</v>
      </c>
      <c r="F718" s="15" t="n">
        <v>0.9541274606941534</v>
      </c>
      <c r="G718" s="15" t="n">
        <v>-0.5008095854942669</v>
      </c>
      <c r="H718" s="15" t="n">
        <v>0.9974148218850089</v>
      </c>
      <c r="I718" s="15" t="n">
        <v>-0.5102050443690256</v>
      </c>
      <c r="J718" s="15" t="n">
        <v>0.5637072428054948</v>
      </c>
      <c r="K718" s="15" t="n">
        <v>-0.9866806878571336</v>
      </c>
      <c r="L718" s="15" t="n">
        <v>0.5754916986853748</v>
      </c>
      <c r="M718" s="15" t="n">
        <v>-0.9409148137626532</v>
      </c>
      <c r="N718" s="15" t="n">
        <v>-0.9032562694500542</v>
      </c>
      <c r="O718" s="15" t="n">
        <v>0.5991788234656219</v>
      </c>
      <c r="P718" s="15" t="n">
        <v>0.559739707859804</v>
      </c>
      <c r="Q718" s="15" t="n">
        <v>0.6698328543630618</v>
      </c>
      <c r="R718" s="15" t="n">
        <v>-0.9392411444684247</v>
      </c>
      <c r="S718" s="15" t="n">
        <v>0.5408025894657599</v>
      </c>
      <c r="T718" s="15" t="n">
        <v>0.6467612491241904</v>
      </c>
      <c r="U718" s="15" t="n">
        <v>0.5684731092801175</v>
      </c>
      <c r="V718" s="15" t="n">
        <v>-1.0277129949832386</v>
      </c>
      <c r="W718" s="15" t="n">
        <v>0.5568022587162956</v>
      </c>
      <c r="X718" s="15" t="n">
        <v>-0.9390492791089905</v>
      </c>
      <c r="Y718" s="15" t="n">
        <v>0.6552594669557802</v>
      </c>
      <c r="Z718" s="15" t="n">
        <v>0.8049550442010507</v>
      </c>
      <c r="AA718" s="15" t="n">
        <v>-0.8808996314062661</v>
      </c>
      <c r="AB718" s="15" t="n">
        <v>0.7475743432879792</v>
      </c>
      <c r="AC718" s="15" t="n">
        <v>0.8288546826646305</v>
      </c>
      <c r="AD718" s="15" t="n">
        <v>0.8520313131878331</v>
      </c>
      <c r="AE718" s="15" t="n">
        <v>-0.8274132171779398</v>
      </c>
      <c r="AF718" s="15" t="n">
        <v>-0.7527683702012975</v>
      </c>
      <c r="AG718" s="15" t="n">
        <v>-0.7038077030322681</v>
      </c>
      <c r="AH718" s="15" t="n">
        <v>-0.5895294332468926</v>
      </c>
    </row>
    <row r="719">
      <c r="B719" s="8" t="s">
        <v>310</v>
      </c>
      <c r="C719" s="19" t="n">
        <v>-0.8004626936412924</v>
      </c>
      <c r="D719" s="19" t="n">
        <v>-0.7485876613894624</v>
      </c>
      <c r="E719" s="19" t="n">
        <v>0.7929660903118065</v>
      </c>
      <c r="F719" s="19" t="n">
        <v>0.7564504629558716</v>
      </c>
      <c r="G719" s="19" t="n">
        <v>-0.7071550737494946</v>
      </c>
      <c r="H719" s="19" t="n">
        <v>0.8041907472804688</v>
      </c>
      <c r="I719" s="19" t="n">
        <v>-0.7109891404370423</v>
      </c>
      <c r="J719" s="19" t="n">
        <v>-0.8383887546271851</v>
      </c>
      <c r="K719" s="19" t="n">
        <v>0.8029288876628438</v>
      </c>
      <c r="L719" s="19" t="n">
        <v>0.755870694412523</v>
      </c>
      <c r="M719" s="19" t="n">
        <v>0.7315718287873251</v>
      </c>
      <c r="N719" s="19" t="n">
        <v>-0.719418744456644</v>
      </c>
      <c r="O719" s="19" t="n">
        <v>-0.7595318727109587</v>
      </c>
      <c r="P719" s="19" t="n">
        <v>-0.8021773808730007</v>
      </c>
      <c r="Q719" s="19" t="n">
        <v>0.8478362601499405</v>
      </c>
      <c r="R719" s="19" t="n">
        <v>-0.548782169257457</v>
      </c>
      <c r="S719" s="19" t="n">
        <v>0.9198256104958145</v>
      </c>
      <c r="T719" s="19" t="n">
        <v>-0.5203506278567903</v>
      </c>
      <c r="U719" s="19" t="n">
        <v>-0.5472079365271931</v>
      </c>
      <c r="V719" s="19" t="n">
        <v>-0.6357548249287058</v>
      </c>
      <c r="W719" s="19" t="n">
        <v>-0.5124876537667722</v>
      </c>
      <c r="X719" s="19" t="n">
        <v>0.984152065920013</v>
      </c>
      <c r="Y719" s="19" t="n">
        <v>1.0281362000439338</v>
      </c>
      <c r="Z719" s="19" t="n">
        <v>-0.9329497377546361</v>
      </c>
      <c r="AA719" s="19" t="n">
        <v>0.46344213112418586</v>
      </c>
      <c r="AB719" s="19" t="n">
        <v>0.5542253198548714</v>
      </c>
      <c r="AC719" s="19" t="n">
        <v>0.6443032253201946</v>
      </c>
      <c r="AD719" s="19" t="n">
        <v>-0.8790425756349627</v>
      </c>
      <c r="AE719" s="19" t="n">
        <v>0.4979125164955152</v>
      </c>
      <c r="AF719" s="19" t="n">
        <v>-0.9426086531648914</v>
      </c>
      <c r="AG719" s="19" t="n">
        <v>0.6268815890498569</v>
      </c>
      <c r="AH719" s="19" t="n">
        <v>0.7779870468208709</v>
      </c>
    </row>
    <row r="720">
      <c r="B720" s="8" t="s">
        <v>311</v>
      </c>
      <c r="C720" s="15" t="n">
        <v>-0.6136103316026196</v>
      </c>
      <c r="D720" s="15" t="n">
        <v>0.9992804530054368</v>
      </c>
      <c r="E720" s="15" t="n">
        <v>-0.6037131675789978</v>
      </c>
      <c r="F720" s="15" t="n">
        <v>0.9320618643694101</v>
      </c>
      <c r="G720" s="15" t="n">
        <v>-0.523842797751467</v>
      </c>
      <c r="H720" s="15" t="n">
        <v>-0.636521069566952</v>
      </c>
      <c r="I720" s="15" t="n">
        <v>0.9850330032322383</v>
      </c>
      <c r="J720" s="15" t="n">
        <v>-0.6475685576007039</v>
      </c>
      <c r="K720" s="15" t="n">
        <v>-0.637604584053378</v>
      </c>
      <c r="L720" s="15" t="n">
        <v>0.9431313759066284</v>
      </c>
      <c r="M720" s="15" t="n">
        <v>0.932347544488559</v>
      </c>
      <c r="N720" s="15" t="n">
        <v>-0.52856758645081</v>
      </c>
      <c r="O720" s="15" t="n">
        <v>0.985770645267433</v>
      </c>
      <c r="P720" s="15" t="n">
        <v>-0.6024983071494655</v>
      </c>
      <c r="Q720" s="15" t="n">
        <v>-0.5677619578877767</v>
      </c>
      <c r="R720" s="15" t="n">
        <v>0.527979820263578</v>
      </c>
      <c r="S720" s="15" t="n">
        <v>0.5175527580927147</v>
      </c>
      <c r="T720" s="15" t="n">
        <v>0.623413642504567</v>
      </c>
      <c r="U720" s="15" t="n">
        <v>0.5446025575822461</v>
      </c>
      <c r="V720" s="15" t="n">
        <v>0.4752035081941062</v>
      </c>
      <c r="W720" s="15" t="n">
        <v>-0.9301606532027583</v>
      </c>
      <c r="X720" s="15" t="n">
        <v>-0.9610645407807963</v>
      </c>
      <c r="Y720" s="15" t="n">
        <v>-0.9060951105124074</v>
      </c>
      <c r="Z720" s="15" t="n">
        <v>0.23222139010153733</v>
      </c>
      <c r="AA720" s="15" t="n">
        <v>0.0719794801788333</v>
      </c>
      <c r="AB720" s="15" t="n">
        <v>0.1632581842229938</v>
      </c>
      <c r="AC720" s="15" t="n">
        <v>0.2711254695007792</v>
      </c>
      <c r="AD720" s="15" t="n">
        <v>0.2801232779734178</v>
      </c>
      <c r="AE720" s="15" t="n">
        <v>0.0975252954220123</v>
      </c>
      <c r="AF720" s="15" t="n">
        <v>-1.326480835914754</v>
      </c>
      <c r="AG720" s="15" t="n">
        <v>0.22435215850261991</v>
      </c>
      <c r="AH720" s="15" t="n">
        <v>-0.6117885149063503</v>
      </c>
    </row>
    <row r="721">
      <c r="B721" s="8" t="s">
        <v>312</v>
      </c>
      <c r="C721" s="19" t="n">
        <v>-0.8014631010768307</v>
      </c>
      <c r="D721" s="19" t="n">
        <v>-0.7495199085745844</v>
      </c>
      <c r="E721" s="19" t="n">
        <v>-0.7775651204537555</v>
      </c>
      <c r="F721" s="19" t="n">
        <v>-0.8527509941025299</v>
      </c>
      <c r="G721" s="19" t="n">
        <v>0.8185068981099302</v>
      </c>
      <c r="H721" s="19" t="n">
        <v>0.8032717036553533</v>
      </c>
      <c r="I721" s="19" t="n">
        <v>0.8057063299679328</v>
      </c>
      <c r="J721" s="19" t="n">
        <v>-1.0283171413223717</v>
      </c>
      <c r="K721" s="19" t="n">
        <v>0.625954718264689</v>
      </c>
      <c r="L721" s="19" t="n">
        <v>0.5694851876274059</v>
      </c>
      <c r="M721" s="19" t="n">
        <v>0.5317344511673093</v>
      </c>
      <c r="N721" s="19" t="n">
        <v>-0.9093779474330763</v>
      </c>
      <c r="O721" s="19" t="n">
        <v>0.5928626715471896</v>
      </c>
      <c r="P721" s="19" t="n">
        <v>-1.0009232417413718</v>
      </c>
      <c r="Q721" s="19" t="n">
        <v>0.6639054490079932</v>
      </c>
      <c r="R721" s="19" t="n">
        <v>-0.752198471169352</v>
      </c>
      <c r="S721" s="19" t="n">
        <v>0.722367065111499</v>
      </c>
      <c r="T721" s="19" t="n">
        <v>0.82908927918421</v>
      </c>
      <c r="U721" s="19" t="n">
        <v>-0.7499381989602955</v>
      </c>
      <c r="V721" s="19" t="n">
        <v>0.6870076375630826</v>
      </c>
      <c r="W721" s="19" t="n">
        <v>-0.7175054729466039</v>
      </c>
      <c r="X721" s="19" t="n">
        <v>-0.7671259056655465</v>
      </c>
      <c r="Y721" s="19" t="n">
        <v>0.8338796688096366</v>
      </c>
      <c r="Z721" s="19" t="n">
        <v>-1.1227874034370873</v>
      </c>
      <c r="AA721" s="19" t="n">
        <v>0.26951987338282224</v>
      </c>
      <c r="AB721" s="19" t="n">
        <v>0.3605485298435773</v>
      </c>
      <c r="AC721" s="19" t="n">
        <v>0.4594389150913789</v>
      </c>
      <c r="AD721" s="19" t="n">
        <v>0.4732241056335545</v>
      </c>
      <c r="AE721" s="19" t="n">
        <v>0.29956921683752785</v>
      </c>
      <c r="AF721" s="19" t="n">
        <v>-1.1327707546659884</v>
      </c>
      <c r="AG721" s="19" t="n">
        <v>0.42747708445520904</v>
      </c>
      <c r="AH721" s="19" t="n">
        <v>0.7770385789991398</v>
      </c>
    </row>
    <row r="722">
      <c r="B722" s="8" t="s">
        <v>313</v>
      </c>
      <c r="C722" s="15" t="n">
        <v>-0.8004626936412924</v>
      </c>
      <c r="D722" s="15" t="n">
        <v>-0.7485876613894624</v>
      </c>
      <c r="E722" s="15" t="n">
        <v>0.7929660903118065</v>
      </c>
      <c r="F722" s="15" t="n">
        <v>0.7564504629558716</v>
      </c>
      <c r="G722" s="15" t="n">
        <v>-0.7071550737494946</v>
      </c>
      <c r="H722" s="15" t="n">
        <v>0.8041907472804688</v>
      </c>
      <c r="I722" s="15" t="n">
        <v>-0.7109891404370423</v>
      </c>
      <c r="J722" s="15" t="n">
        <v>0.736795354551788</v>
      </c>
      <c r="K722" s="15" t="n">
        <v>-0.8253981890058357</v>
      </c>
      <c r="L722" s="15" t="n">
        <v>-0.851591410360695</v>
      </c>
      <c r="M722" s="15" t="n">
        <v>0.7202929736145588</v>
      </c>
      <c r="N722" s="15" t="n">
        <v>0.8237218639383751</v>
      </c>
      <c r="O722" s="15" t="n">
        <v>0.7777945876965763</v>
      </c>
      <c r="P722" s="15" t="n">
        <v>-0.8133946306568901</v>
      </c>
      <c r="Q722" s="15" t="n">
        <v>-0.762937503582617</v>
      </c>
      <c r="R722" s="15" t="n">
        <v>-0.559422660395289</v>
      </c>
      <c r="S722" s="15" t="n">
        <v>0.9094967632868968</v>
      </c>
      <c r="T722" s="15" t="n">
        <v>-0.5307229121800043</v>
      </c>
      <c r="U722" s="15" t="n">
        <v>-0.5578125416670707</v>
      </c>
      <c r="V722" s="15" t="n">
        <v>-0.6464361709846204</v>
      </c>
      <c r="W722" s="15" t="n">
        <v>0.939611092408451</v>
      </c>
      <c r="X722" s="15" t="n">
        <v>0.9743716821217869</v>
      </c>
      <c r="Y722" s="15" t="n">
        <v>-0.5205069216654187</v>
      </c>
      <c r="Z722" s="15" t="n">
        <v>0.6127968078826203</v>
      </c>
      <c r="AA722" s="15" t="n">
        <v>-1.0771923897295859</v>
      </c>
      <c r="AB722" s="15" t="n">
        <v>-0.9689246103652408</v>
      </c>
      <c r="AC722" s="15" t="n">
        <v>0.6417305959661906</v>
      </c>
      <c r="AD722" s="15" t="n">
        <v>0.6601500807920744</v>
      </c>
      <c r="AE722" s="15" t="n">
        <v>-1.0281810601180776</v>
      </c>
      <c r="AF722" s="15" t="n">
        <v>0.5975540249208378</v>
      </c>
      <c r="AG722" s="15" t="n">
        <v>0.6241066138196146</v>
      </c>
      <c r="AH722" s="15" t="n">
        <v>0.7779870468208709</v>
      </c>
    </row>
    <row r="723">
      <c r="B723" s="8" t="s">
        <v>314</v>
      </c>
      <c r="C723" s="19" t="n">
        <v>-0.6146709203269694</v>
      </c>
      <c r="D723" s="19" t="n">
        <v>-0.5754543443645904</v>
      </c>
      <c r="E723" s="19" t="n">
        <v>0.9649106547127779</v>
      </c>
      <c r="F723" s="19" t="n">
        <v>-0.6771961534964211</v>
      </c>
      <c r="G723" s="19" t="n">
        <v>-0.5248832926686156</v>
      </c>
      <c r="H723" s="19" t="n">
        <v>-0.637495399896133</v>
      </c>
      <c r="I723" s="19" t="n">
        <v>0.984020551575701</v>
      </c>
      <c r="J723" s="19" t="n">
        <v>-1.0395550288018454</v>
      </c>
      <c r="K723" s="19" t="n">
        <v>0.6154833198756656</v>
      </c>
      <c r="L723" s="19" t="n">
        <v>0.5584569290847932</v>
      </c>
      <c r="M723" s="19" t="n">
        <v>0.5199102578333712</v>
      </c>
      <c r="N723" s="19" t="n">
        <v>0.6332442794475208</v>
      </c>
      <c r="O723" s="19" t="n">
        <v>-0.9671224890547763</v>
      </c>
      <c r="P723" s="19" t="n">
        <v>0.5415752593071324</v>
      </c>
      <c r="Q723" s="19" t="n">
        <v>-0.9473702453019446</v>
      </c>
      <c r="R723" s="19" t="n">
        <v>0.7403927881337754</v>
      </c>
      <c r="S723" s="19" t="n">
        <v>-0.8017340378773695</v>
      </c>
      <c r="T723" s="19" t="n">
        <v>-0.7172563707343786</v>
      </c>
      <c r="U723" s="19" t="n">
        <v>-0.7485240196505362</v>
      </c>
      <c r="V723" s="19" t="n">
        <v>0.6884320506735576</v>
      </c>
      <c r="W723" s="19" t="n">
        <v>-0.7160753363970015</v>
      </c>
      <c r="X723" s="19" t="n">
        <v>0.7984828654423979</v>
      </c>
      <c r="Y723" s="19" t="n">
        <v>0.8352347381710635</v>
      </c>
      <c r="Z723" s="19" t="n">
        <v>0.4201759622412218</v>
      </c>
      <c r="AA723" s="19" t="n">
        <v>0.26397812729193315</v>
      </c>
      <c r="AB723" s="19" t="n">
        <v>-1.1654408651294066</v>
      </c>
      <c r="AC723" s="19" t="n">
        <v>0.4541560193552854</v>
      </c>
      <c r="AD723" s="19" t="n">
        <v>0.4678069059435245</v>
      </c>
      <c r="AE723" s="19" t="n">
        <v>0.2939011299539702</v>
      </c>
      <c r="AF723" s="19" t="n">
        <v>0.404603986958625</v>
      </c>
      <c r="AG723" s="19" t="n">
        <v>-1.1079776655144598</v>
      </c>
      <c r="AH723" s="19" t="n">
        <v>0.9541327973132209</v>
      </c>
    </row>
    <row r="724">
      <c r="B724" s="8" t="s">
        <v>315</v>
      </c>
      <c r="C724" s="15" t="n">
        <v>-0.8001899523434506</v>
      </c>
      <c r="D724" s="15" t="n">
        <v>0.8254129665616093</v>
      </c>
      <c r="E724" s="15" t="n">
        <v>-0.7763868605099831</v>
      </c>
      <c r="F724" s="15" t="n">
        <v>-0.8515544374690606</v>
      </c>
      <c r="G724" s="15" t="n">
        <v>0.8197559258955766</v>
      </c>
      <c r="H724" s="15" t="n">
        <v>0.8044413063448889</v>
      </c>
      <c r="I724" s="15" t="n">
        <v>-0.7107287780812428</v>
      </c>
      <c r="J724" s="15" t="n">
        <v>0.3565313163174438</v>
      </c>
      <c r="K724" s="15" t="n">
        <v>-1.1797260148221798</v>
      </c>
      <c r="L724" s="15" t="n">
        <v>0.3721803836994607</v>
      </c>
      <c r="M724" s="15" t="n">
        <v>0.32018970560804616</v>
      </c>
      <c r="N724" s="15" t="n">
        <v>-1.1104658106690524</v>
      </c>
      <c r="O724" s="15" t="n">
        <v>0.38538663365792614</v>
      </c>
      <c r="P724" s="15" t="n">
        <v>0.3429455857302257</v>
      </c>
      <c r="Q724" s="15" t="n">
        <v>0.4691991477798141</v>
      </c>
      <c r="R724" s="15" t="n">
        <v>0.5413881662320341</v>
      </c>
      <c r="S724" s="15" t="n">
        <v>-0.9949101147017987</v>
      </c>
      <c r="T724" s="15" t="n">
        <v>0.6364840144345211</v>
      </c>
      <c r="U724" s="15" t="n">
        <v>0.5579656827173999</v>
      </c>
      <c r="V724" s="15" t="n">
        <v>0.48866333645497406</v>
      </c>
      <c r="W724" s="15" t="n">
        <v>-0.9166467419605209</v>
      </c>
      <c r="X724" s="15" t="n">
        <v>-0.9487400373370937</v>
      </c>
      <c r="Y724" s="15" t="n">
        <v>0.6451912304143997</v>
      </c>
      <c r="Z724" s="15" t="n">
        <v>-0.9394952999220381</v>
      </c>
      <c r="AA724" s="15" t="n">
        <v>0.4567557330949755</v>
      </c>
      <c r="AB724" s="15" t="n">
        <v>0.547547385500567</v>
      </c>
      <c r="AC724" s="15" t="n">
        <v>-0.9533197132351735</v>
      </c>
      <c r="AD724" s="15" t="n">
        <v>0.6562519861174123</v>
      </c>
      <c r="AE724" s="15" t="n">
        <v>-1.032259687556712</v>
      </c>
      <c r="AF724" s="15" t="n">
        <v>0.5936436313441041</v>
      </c>
      <c r="AG724" s="15" t="n">
        <v>0.6200061643200379</v>
      </c>
      <c r="AH724" s="15" t="n">
        <v>0.7782456278104465</v>
      </c>
    </row>
    <row r="725">
      <c r="B725" s="8" t="s">
        <v>316</v>
      </c>
      <c r="C725" s="19" t="n">
        <v>0.20380665332032355</v>
      </c>
      <c r="D725" s="19" t="n">
        <v>0.18725831351120625</v>
      </c>
      <c r="E725" s="19" t="n">
        <v>0.15278107809864688</v>
      </c>
      <c r="F725" s="19" t="n">
        <v>0.09204214868787194</v>
      </c>
      <c r="G725" s="19" t="n">
        <v>0.27808748726498334</v>
      </c>
      <c r="H725" s="19" t="n">
        <v>-1.4979525089416204</v>
      </c>
      <c r="I725" s="19" t="n">
        <v>0.24769931305773923</v>
      </c>
      <c r="J725" s="19" t="n">
        <v>0.340321044779634</v>
      </c>
      <c r="K725" s="19" t="n">
        <v>0.2829052190384446</v>
      </c>
      <c r="L725" s="19" t="n">
        <v>0.3156506401741635</v>
      </c>
      <c r="M725" s="19" t="n">
        <v>-0.9864009910529092</v>
      </c>
      <c r="N725" s="19" t="n">
        <v>0.4594823031006898</v>
      </c>
      <c r="O725" s="19" t="n">
        <v>-1.0915677920641076</v>
      </c>
      <c r="P725" s="19" t="n">
        <v>0.43125432395719904</v>
      </c>
      <c r="Q725" s="19" t="n">
        <v>0.38893197842267396</v>
      </c>
      <c r="R725" s="19" t="n">
        <v>0.5924333200615908</v>
      </c>
      <c r="S725" s="19" t="n">
        <v>0.5021381116853532</v>
      </c>
      <c r="T725" s="19" t="n">
        <v>0.5920991055194007</v>
      </c>
      <c r="U725" s="19" t="n">
        <v>-0.9146644610057544</v>
      </c>
      <c r="V725" s="19" t="n">
        <v>0.5098424419536817</v>
      </c>
      <c r="W725" s="19" t="n">
        <v>-0.825110269623057</v>
      </c>
      <c r="X725" s="19" t="n">
        <v>0.4688146928634783</v>
      </c>
      <c r="Y725" s="19" t="n">
        <v>-0.9590004141581908</v>
      </c>
      <c r="Z725" s="19" t="n">
        <v>0.5814758842457757</v>
      </c>
      <c r="AA725" s="19" t="n">
        <v>0.4725166542709686</v>
      </c>
      <c r="AB725" s="19" t="n">
        <v>-0.9416318592053388</v>
      </c>
      <c r="AC725" s="19" t="n">
        <v>0.5278051616851576</v>
      </c>
      <c r="AD725" s="19" t="n">
        <v>-0.9086307480640836</v>
      </c>
      <c r="AE725" s="19" t="n">
        <v>0.5568582689250274</v>
      </c>
      <c r="AF725" s="19" t="n">
        <v>0.5744051481343211</v>
      </c>
      <c r="AG725" s="19" t="n">
        <v>-0.8418862247865412</v>
      </c>
      <c r="AH725" s="19" t="n">
        <v>0.16318943866994823</v>
      </c>
    </row>
    <row r="726">
      <c r="B726" s="8" t="s">
        <v>317</v>
      </c>
      <c r="C726" s="15" t="n">
        <v>0.51721612437909</v>
      </c>
      <c r="D726" s="15" t="n">
        <v>-0.9439970276432744</v>
      </c>
      <c r="E726" s="15" t="n">
        <v>-0.9707069379782121</v>
      </c>
      <c r="F726" s="15" t="n">
        <v>0.5593692062390477</v>
      </c>
      <c r="G726" s="15" t="n">
        <v>-0.9128786966721198</v>
      </c>
      <c r="H726" s="15" t="n">
        <v>0.6115489938811888</v>
      </c>
      <c r="I726" s="15" t="n">
        <v>0.6064823406358504</v>
      </c>
      <c r="J726" s="15" t="n">
        <v>-1.0290943034060245</v>
      </c>
      <c r="K726" s="15" t="n">
        <v>-0.9931080616681824</v>
      </c>
      <c r="L726" s="15" t="n">
        <v>0.5687225225443381</v>
      </c>
      <c r="M726" s="15" t="n">
        <v>0.5309167427905616</v>
      </c>
      <c r="N726" s="15" t="n">
        <v>-0.910155235612916</v>
      </c>
      <c r="O726" s="15" t="n">
        <v>0.5920606904168713</v>
      </c>
      <c r="P726" s="15" t="n">
        <v>0.5525216265683709</v>
      </c>
      <c r="Q726" s="15" t="n">
        <v>0.6631528282180087</v>
      </c>
      <c r="R726" s="15" t="n">
        <v>-0.559422660395289</v>
      </c>
      <c r="S726" s="15" t="n">
        <v>0.9094967632868968</v>
      </c>
      <c r="T726" s="15" t="n">
        <v>-0.5307229121800043</v>
      </c>
      <c r="U726" s="15" t="n">
        <v>-0.5578125416670707</v>
      </c>
      <c r="V726" s="15" t="n">
        <v>-0.6464361709846204</v>
      </c>
      <c r="W726" s="15" t="n">
        <v>0.939611092408451</v>
      </c>
      <c r="X726" s="15" t="n">
        <v>0.9743716821217869</v>
      </c>
      <c r="Y726" s="15" t="n">
        <v>-0.5205069216654187</v>
      </c>
      <c r="Z726" s="15" t="n">
        <v>-0.17976413549519837</v>
      </c>
      <c r="AA726" s="15" t="n">
        <v>1.2328334527218612</v>
      </c>
      <c r="AB726" s="15" t="n">
        <v>-0.19781192144786006</v>
      </c>
      <c r="AC726" s="15" t="n">
        <v>-0.21349193898285934</v>
      </c>
      <c r="AD726" s="15" t="n">
        <v>-0.1269427210922137</v>
      </c>
      <c r="AE726" s="15" t="n">
        <v>-0.23848893893464868</v>
      </c>
      <c r="AF726" s="15" t="n">
        <v>-0.18813584382469428</v>
      </c>
      <c r="AG726" s="15" t="n">
        <v>-0.11173247715188181</v>
      </c>
      <c r="AH726" s="15" t="n">
        <v>0.5791776549401195</v>
      </c>
    </row>
    <row r="727">
      <c r="B727" s="8" t="s">
        <v>318</v>
      </c>
      <c r="C727" s="19" t="n">
        <v>-0.3875223252821643</v>
      </c>
      <c r="D727" s="19" t="n">
        <v>-0.36378194888606175</v>
      </c>
      <c r="E727" s="19" t="n">
        <v>-0.3944756805279079</v>
      </c>
      <c r="F727" s="19" t="n">
        <v>-0.46371272374626105</v>
      </c>
      <c r="G727" s="19" t="n">
        <v>-0.30203823203834435</v>
      </c>
      <c r="H727" s="19" t="n">
        <v>1.183546397400276</v>
      </c>
      <c r="I727" s="19" t="n">
        <v>-0.31679094617222336</v>
      </c>
      <c r="J727" s="19" t="n">
        <v>0.7523739219297048</v>
      </c>
      <c r="K727" s="19" t="n">
        <v>-0.8108821702574392</v>
      </c>
      <c r="L727" s="19" t="n">
        <v>-0.8363034419519544</v>
      </c>
      <c r="M727" s="19" t="n">
        <v>-0.7424049698341224</v>
      </c>
      <c r="N727" s="19" t="n">
        <v>0.8393029589716995</v>
      </c>
      <c r="O727" s="19" t="n">
        <v>-0.7545177216044381</v>
      </c>
      <c r="P727" s="19" t="n">
        <v>0.7571652860588959</v>
      </c>
      <c r="Q727" s="19" t="n">
        <v>0.8525418002483635</v>
      </c>
      <c r="R727" s="19" t="n">
        <v>-0.37261704111813027</v>
      </c>
      <c r="S727" s="19" t="n">
        <v>-0.4346473806774529</v>
      </c>
      <c r="T727" s="19" t="n">
        <v>-0.3486259609004096</v>
      </c>
      <c r="U727" s="19" t="n">
        <v>1.1331862227004978</v>
      </c>
      <c r="V727" s="19" t="n">
        <v>-0.4589132983237533</v>
      </c>
      <c r="W727" s="19" t="n">
        <v>-0.3349355596268266</v>
      </c>
      <c r="X727" s="19" t="n">
        <v>1.1460771634317573</v>
      </c>
      <c r="Y727" s="19" t="n">
        <v>-0.34211309936708123</v>
      </c>
      <c r="Z727" s="19" t="n">
        <v>0.7980482164621304</v>
      </c>
      <c r="AA727" s="19" t="n">
        <v>-0.887955068082371</v>
      </c>
      <c r="AB727" s="19" t="n">
        <v>0.7405278374176812</v>
      </c>
      <c r="AC727" s="19" t="n">
        <v>-0.7691200570491014</v>
      </c>
      <c r="AD727" s="19" t="n">
        <v>0.8451344419223565</v>
      </c>
      <c r="AE727" s="19" t="n">
        <v>-0.834629503782508</v>
      </c>
      <c r="AF727" s="19" t="n">
        <v>0.783122031327137</v>
      </c>
      <c r="AG727" s="19" t="n">
        <v>-0.7110625992545161</v>
      </c>
      <c r="AH727" s="19" t="n">
        <v>1.169488187025546</v>
      </c>
    </row>
    <row r="728">
      <c r="B728" s="8" t="s">
        <v>319</v>
      </c>
      <c r="C728" s="15" t="n">
        <v>0.7342683672111392</v>
      </c>
      <c r="D728" s="15" t="n">
        <v>-0.7417330947530681</v>
      </c>
      <c r="E728" s="15" t="n">
        <v>-0.7698317717625863</v>
      </c>
      <c r="F728" s="15" t="n">
        <v>0.7633636761392928</v>
      </c>
      <c r="G728" s="15" t="n">
        <v>0.8267047218944136</v>
      </c>
      <c r="H728" s="15" t="n">
        <v>0.8109482316372426</v>
      </c>
      <c r="I728" s="15" t="n">
        <v>-0.7039672649743421</v>
      </c>
      <c r="J728" s="15" t="n">
        <v>0.543114378537925</v>
      </c>
      <c r="K728" s="15" t="n">
        <v>-1.0058689993712568</v>
      </c>
      <c r="L728" s="15" t="n">
        <v>0.5552829689138319</v>
      </c>
      <c r="M728" s="15" t="n">
        <v>0.5165072256546595</v>
      </c>
      <c r="N728" s="15" t="n">
        <v>0.6300094627777361</v>
      </c>
      <c r="O728" s="15" t="n">
        <v>0.5779283161272113</v>
      </c>
      <c r="P728" s="15" t="n">
        <v>-1.0160672957676558</v>
      </c>
      <c r="Q728" s="15" t="n">
        <v>-0.9505024044426775</v>
      </c>
      <c r="R728" s="15" t="n">
        <v>0.722335708133252</v>
      </c>
      <c r="S728" s="15" t="n">
        <v>-0.819262253252831</v>
      </c>
      <c r="T728" s="15" t="n">
        <v>-0.7348582995726569</v>
      </c>
      <c r="U728" s="15" t="n">
        <v>0.7383029630212531</v>
      </c>
      <c r="V728" s="15" t="n">
        <v>0.6703056392376072</v>
      </c>
      <c r="W728" s="15" t="n">
        <v>-0.7342745816279296</v>
      </c>
      <c r="X728" s="15" t="n">
        <v>0.7818854010591536</v>
      </c>
      <c r="Y728" s="15" t="n">
        <v>-0.7204910057888958</v>
      </c>
      <c r="Z728" s="15" t="n">
        <v>0.8028532121116776</v>
      </c>
      <c r="AA728" s="15" t="n">
        <v>-0.8830466870113761</v>
      </c>
      <c r="AB728" s="15" t="n">
        <v>-0.775024658214831</v>
      </c>
      <c r="AC728" s="15" t="n">
        <v>0.8268079142426635</v>
      </c>
      <c r="AD728" s="15" t="n">
        <v>0.8499325109750072</v>
      </c>
      <c r="AE728" s="15" t="n">
        <v>-0.8296092213820296</v>
      </c>
      <c r="AF728" s="15" t="n">
        <v>0.7879352387964595</v>
      </c>
      <c r="AG728" s="15" t="n">
        <v>-0.7060154566148666</v>
      </c>
      <c r="AH728" s="15" t="n">
        <v>-0.7819659573082138</v>
      </c>
    </row>
    <row r="729">
      <c r="B729" s="8" t="s">
        <v>320</v>
      </c>
      <c r="C729" s="19" t="n">
        <v>-0.40264421148861945</v>
      </c>
      <c r="D729" s="19" t="n">
        <v>1.1958729258778005</v>
      </c>
      <c r="E729" s="19" t="n">
        <v>-0.4084705205055159</v>
      </c>
      <c r="F729" s="19" t="n">
        <v>1.130336350170818</v>
      </c>
      <c r="G729" s="19" t="n">
        <v>-0.3168736205110612</v>
      </c>
      <c r="H729" s="19" t="n">
        <v>-0.4427129660697955</v>
      </c>
      <c r="I729" s="19" t="n">
        <v>-0.3312264935132343</v>
      </c>
      <c r="J729" s="19" t="n">
        <v>-0.6385044341162237</v>
      </c>
      <c r="K729" s="19" t="n">
        <v>0.9891799384597622</v>
      </c>
      <c r="L729" s="19" t="n">
        <v>0.9520264193417576</v>
      </c>
      <c r="M729" s="19" t="n">
        <v>-0.5372047160370446</v>
      </c>
      <c r="N729" s="19" t="n">
        <v>1.034359945437831</v>
      </c>
      <c r="O729" s="19" t="n">
        <v>-0.5532641498405292</v>
      </c>
      <c r="P729" s="19" t="n">
        <v>-0.5930133794022966</v>
      </c>
      <c r="Q729" s="19" t="n">
        <v>-0.5589840621040001</v>
      </c>
      <c r="R729" s="19" t="n">
        <v>-0.7628389623071841</v>
      </c>
      <c r="S729" s="19" t="n">
        <v>0.7120382179025814</v>
      </c>
      <c r="T729" s="19" t="n">
        <v>0.818716994860996</v>
      </c>
      <c r="U729" s="19" t="n">
        <v>-0.760542804100173</v>
      </c>
      <c r="V729" s="19" t="n">
        <v>0.676326291507168</v>
      </c>
      <c r="W729" s="19" t="n">
        <v>0.7345932732286193</v>
      </c>
      <c r="X729" s="19" t="n">
        <v>-0.7769062894637726</v>
      </c>
      <c r="Y729" s="19" t="n">
        <v>-0.7147634528997159</v>
      </c>
      <c r="Z729" s="19" t="n">
        <v>0.800983091226025</v>
      </c>
      <c r="AA729" s="19" t="n">
        <v>0.652978792419508</v>
      </c>
      <c r="AB729" s="19" t="n">
        <v>-0.7769325989217727</v>
      </c>
      <c r="AC729" s="19" t="n">
        <v>0.8249867866685971</v>
      </c>
      <c r="AD729" s="19" t="n">
        <v>-0.6937656022806005</v>
      </c>
      <c r="AE729" s="19" t="n">
        <v>0.6917702368280165</v>
      </c>
      <c r="AF729" s="19" t="n">
        <v>-0.7567471113119152</v>
      </c>
      <c r="AG729" s="19" t="n">
        <v>-0.7079798219445558</v>
      </c>
      <c r="AH729" s="19" t="n">
        <v>-0.41177543094126523</v>
      </c>
    </row>
    <row r="730">
      <c r="B730" s="8" t="s">
        <v>321</v>
      </c>
      <c r="C730" s="15" t="n">
        <v>0.514891149690931</v>
      </c>
      <c r="D730" s="15" t="n">
        <v>0.6275828731823612</v>
      </c>
      <c r="E730" s="15" t="n">
        <v>0.5967467340431636</v>
      </c>
      <c r="F730" s="15" t="n">
        <v>-1.051077132655266</v>
      </c>
      <c r="G730" s="15" t="n">
        <v>-0.9151596226238935</v>
      </c>
      <c r="H730" s="15" t="n">
        <v>0.609413110950093</v>
      </c>
      <c r="I730" s="15" t="n">
        <v>0.6042628898531005</v>
      </c>
      <c r="J730" s="15" t="n">
        <v>-0.44356175053138425</v>
      </c>
      <c r="K730" s="15" t="n">
        <v>1.1708264006236437</v>
      </c>
      <c r="L730" s="15" t="n">
        <v>1.1433326874896765</v>
      </c>
      <c r="M730" s="15" t="n">
        <v>-0.3320914343856603</v>
      </c>
      <c r="N730" s="15" t="n">
        <v>-0.32452767884685174</v>
      </c>
      <c r="O730" s="15" t="n">
        <v>-0.3520958774592527</v>
      </c>
      <c r="P730" s="15" t="n">
        <v>-0.38902043162225153</v>
      </c>
      <c r="Q730" s="15" t="n">
        <v>-0.3701972959872939</v>
      </c>
      <c r="R730" s="15" t="n">
        <v>-1.1425237666504962</v>
      </c>
      <c r="S730" s="15" t="n">
        <v>0.34347380853370446</v>
      </c>
      <c r="T730" s="15" t="n">
        <v>0.4486026182933076</v>
      </c>
      <c r="U730" s="15" t="n">
        <v>0.3658760757301206</v>
      </c>
      <c r="V730" s="15" t="n">
        <v>0.29518366051114797</v>
      </c>
      <c r="W730" s="15" t="n">
        <v>0.3519191717404189</v>
      </c>
      <c r="X730" s="15" t="n">
        <v>-1.1258998707495889</v>
      </c>
      <c r="Y730" s="15" t="n">
        <v>0.4611305958960502</v>
      </c>
      <c r="Z730" s="15" t="n">
        <v>0.4201759622412218</v>
      </c>
      <c r="AA730" s="15" t="n">
        <v>0.26397812729193315</v>
      </c>
      <c r="AB730" s="15" t="n">
        <v>-1.1654408651294066</v>
      </c>
      <c r="AC730" s="15" t="n">
        <v>0.4541560193552854</v>
      </c>
      <c r="AD730" s="15" t="n">
        <v>0.4678069059435245</v>
      </c>
      <c r="AE730" s="15" t="n">
        <v>0.2939011299539702</v>
      </c>
      <c r="AF730" s="15" t="n">
        <v>0.404603986958625</v>
      </c>
      <c r="AG730" s="15" t="n">
        <v>-1.1079776655144598</v>
      </c>
      <c r="AH730" s="15" t="n">
        <v>-0.9899534474520602</v>
      </c>
    </row>
    <row r="731">
      <c r="B731" s="8" t="s">
        <v>322</v>
      </c>
      <c r="C731" s="19" t="n">
        <v>-0.8202947136534062</v>
      </c>
      <c r="D731" s="19" t="n">
        <v>-0.7670684764801928</v>
      </c>
      <c r="E731" s="19" t="n">
        <v>0.7746121665543473</v>
      </c>
      <c r="F731" s="19" t="n">
        <v>0.7378115290446813</v>
      </c>
      <c r="G731" s="19" t="n">
        <v>-0.7266113583069601</v>
      </c>
      <c r="H731" s="19" t="n">
        <v>-0.8263956716409675</v>
      </c>
      <c r="I731" s="19" t="n">
        <v>0.7877294300531132</v>
      </c>
      <c r="J731" s="19" t="n">
        <v>0.5624455352345183</v>
      </c>
      <c r="K731" s="19" t="n">
        <v>-0.987856339655594</v>
      </c>
      <c r="L731" s="19" t="n">
        <v>-1.0226889487370716</v>
      </c>
      <c r="M731" s="19" t="n">
        <v>-0.942242347454138</v>
      </c>
      <c r="N731" s="19" t="n">
        <v>0.6493437559952672</v>
      </c>
      <c r="O731" s="19" t="n">
        <v>0.5978768226537103</v>
      </c>
      <c r="P731" s="19" t="n">
        <v>0.5584194251905247</v>
      </c>
      <c r="Q731" s="19" t="n">
        <v>0.6686109891064161</v>
      </c>
      <c r="R731" s="19" t="n">
        <v>-0.9473498255654075</v>
      </c>
      <c r="S731" s="19" t="n">
        <v>0.5329313994020992</v>
      </c>
      <c r="T731" s="19" t="n">
        <v>-0.9088718906173556</v>
      </c>
      <c r="U731" s="19" t="n">
        <v>0.5603917754276829</v>
      </c>
      <c r="V731" s="19" t="n">
        <v>0.49110698574322675</v>
      </c>
      <c r="W731" s="19" t="n">
        <v>0.5486297371469664</v>
      </c>
      <c r="X731" s="19" t="n">
        <v>-0.946502507742765</v>
      </c>
      <c r="Y731" s="19" t="n">
        <v>0.6475159171616873</v>
      </c>
      <c r="Z731" s="19" t="n">
        <v>0.9886564141929644</v>
      </c>
      <c r="AA731" s="19" t="n">
        <v>-0.6932456993430542</v>
      </c>
      <c r="AB731" s="19" t="n">
        <v>0.9349907420980275</v>
      </c>
      <c r="AC731" s="19" t="n">
        <v>-0.5835054011229688</v>
      </c>
      <c r="AD731" s="19" t="n">
        <v>-0.506362818051103</v>
      </c>
      <c r="AE731" s="19" t="n">
        <v>0.8878522208812102</v>
      </c>
      <c r="AF731" s="19" t="n">
        <v>-0.568753051425061</v>
      </c>
      <c r="AG731" s="19" t="n">
        <v>-0.5108487317716885</v>
      </c>
      <c r="AH731" s="19" t="n">
        <v>0.7591846747540354</v>
      </c>
    </row>
    <row r="732">
      <c r="B732" s="8" t="s">
        <v>323</v>
      </c>
      <c r="C732" s="15" t="n">
        <v>-0.40798653827618264</v>
      </c>
      <c r="D732" s="15" t="n">
        <v>1.1908945851210393</v>
      </c>
      <c r="E732" s="15" t="n">
        <v>-0.4134146794205673</v>
      </c>
      <c r="F732" s="15" t="n">
        <v>-0.4829458181716926</v>
      </c>
      <c r="G732" s="15" t="n">
        <v>-0.32211473211312247</v>
      </c>
      <c r="H732" s="15" t="n">
        <v>-0.4476207978221175</v>
      </c>
      <c r="I732" s="15" t="n">
        <v>1.181324124754826</v>
      </c>
      <c r="J732" s="15" t="n">
        <v>-0.45890187847649366</v>
      </c>
      <c r="K732" s="15" t="n">
        <v>-0.46180606645368383</v>
      </c>
      <c r="L732" s="15" t="n">
        <v>-0.46866376473070054</v>
      </c>
      <c r="M732" s="15" t="n">
        <v>1.1308573884170898</v>
      </c>
      <c r="N732" s="15" t="n">
        <v>1.213991641970944</v>
      </c>
      <c r="O732" s="15" t="n">
        <v>-0.3679258998026271</v>
      </c>
      <c r="P732" s="15" t="n">
        <v>-0.4050727289503737</v>
      </c>
      <c r="Q732" s="15" t="n">
        <v>-0.38505301200247505</v>
      </c>
      <c r="R732" s="15" t="n">
        <v>0.15212569673691873</v>
      </c>
      <c r="S732" s="15" t="n">
        <v>0.1527068346798723</v>
      </c>
      <c r="T732" s="15" t="n">
        <v>0.2570333896786423</v>
      </c>
      <c r="U732" s="15" t="n">
        <v>0.1700160353470411</v>
      </c>
      <c r="V732" s="15" t="n">
        <v>0.09790626618459089</v>
      </c>
      <c r="W732" s="15" t="n">
        <v>-1.3089739145339867</v>
      </c>
      <c r="X732" s="15" t="n">
        <v>0.25776741770605527</v>
      </c>
      <c r="Y732" s="15" t="n">
        <v>0.27345712477438544</v>
      </c>
      <c r="Z732" s="15" t="n">
        <v>0.6064829569189385</v>
      </c>
      <c r="AA732" s="15" t="n">
        <v>0.45429374727719773</v>
      </c>
      <c r="AB732" s="15" t="n">
        <v>0.5450885160763235</v>
      </c>
      <c r="AC732" s="15" t="n">
        <v>-0.9556667017412771</v>
      </c>
      <c r="AD732" s="15" t="n">
        <v>0.6538453315016677</v>
      </c>
      <c r="AE732" s="15" t="n">
        <v>-1.0347778017561686</v>
      </c>
      <c r="AF732" s="15" t="n">
        <v>-0.9515796496762985</v>
      </c>
      <c r="AG732" s="15" t="n">
        <v>0.6174745773427048</v>
      </c>
      <c r="AH732" s="15" t="n">
        <v>-0.4168403923471649</v>
      </c>
    </row>
    <row r="733">
      <c r="B733" s="8" t="s">
        <v>324</v>
      </c>
      <c r="C733" s="19" t="n">
        <v>-0.3894276669974491</v>
      </c>
      <c r="D733" s="19" t="n">
        <v>-0.36555747492442425</v>
      </c>
      <c r="E733" s="19" t="n">
        <v>-0.39623901560688035</v>
      </c>
      <c r="F733" s="19" t="n">
        <v>-0.46550344089397144</v>
      </c>
      <c r="G733" s="19" t="n">
        <v>-0.3039074753413032</v>
      </c>
      <c r="H733" s="19" t="n">
        <v>1.181796018409783</v>
      </c>
      <c r="I733" s="19" t="n">
        <v>1.1990406623138459</v>
      </c>
      <c r="J733" s="19" t="n">
        <v>0.9462485901272755</v>
      </c>
      <c r="K733" s="19" t="n">
        <v>-0.6302308786383888</v>
      </c>
      <c r="L733" s="19" t="n">
        <v>-0.6460452666809039</v>
      </c>
      <c r="M733" s="19" t="n">
        <v>-0.5384154243338388</v>
      </c>
      <c r="N733" s="19" t="n">
        <v>1.0332090837430115</v>
      </c>
      <c r="O733" s="19" t="n">
        <v>-0.5544515721978868</v>
      </c>
      <c r="P733" s="19" t="n">
        <v>-0.5942174747801114</v>
      </c>
      <c r="Q733" s="19" t="n">
        <v>1.0402942768630603</v>
      </c>
      <c r="R733" s="19" t="n">
        <v>0.9435417305860233</v>
      </c>
      <c r="S733" s="19" t="n">
        <v>-0.6045350213975741</v>
      </c>
      <c r="T733" s="19" t="n">
        <v>1.0285007979683871</v>
      </c>
      <c r="U733" s="19" t="n">
        <v>-0.5460602149836445</v>
      </c>
      <c r="V733" s="19" t="n">
        <v>-0.6345987978234275</v>
      </c>
      <c r="W733" s="19" t="n">
        <v>-0.51132698162508</v>
      </c>
      <c r="X733" s="19" t="n">
        <v>-0.5790939228619651</v>
      </c>
      <c r="Y733" s="19" t="n">
        <v>1.0292359490562264</v>
      </c>
      <c r="Z733" s="19" t="n">
        <v>-0.7498001612644989</v>
      </c>
      <c r="AA733" s="19" t="n">
        <v>0.6505323971662906</v>
      </c>
      <c r="AB733" s="19" t="n">
        <v>0.7410787661349832</v>
      </c>
      <c r="AC733" s="19" t="n">
        <v>-0.7685941961170641</v>
      </c>
      <c r="AD733" s="19" t="n">
        <v>-0.6961570167175064</v>
      </c>
      <c r="AE733" s="19" t="n">
        <v>0.689268068626995</v>
      </c>
      <c r="AF733" s="19" t="n">
        <v>0.783662962239165</v>
      </c>
      <c r="AG733" s="19" t="n">
        <v>-0.7104953776068722</v>
      </c>
      <c r="AH733" s="19" t="n">
        <v>-0.39924506909163615</v>
      </c>
    </row>
    <row r="734">
      <c r="B734" s="8" t="s">
        <v>325</v>
      </c>
      <c r="C734" s="15" t="n">
        <v>-0.8001899523434506</v>
      </c>
      <c r="D734" s="15" t="n">
        <v>0.8254129665616093</v>
      </c>
      <c r="E734" s="15" t="n">
        <v>-0.7763868605099831</v>
      </c>
      <c r="F734" s="15" t="n">
        <v>-0.8515544374690606</v>
      </c>
      <c r="G734" s="15" t="n">
        <v>0.8197559258955766</v>
      </c>
      <c r="H734" s="15" t="n">
        <v>0.8044413063448889</v>
      </c>
      <c r="I734" s="15" t="n">
        <v>-0.7107287780812428</v>
      </c>
      <c r="J734" s="15" t="n">
        <v>0.9402186917211625</v>
      </c>
      <c r="K734" s="15" t="n">
        <v>-0.635849503008056</v>
      </c>
      <c r="L734" s="15" t="n">
        <v>0.9449797906848629</v>
      </c>
      <c r="M734" s="15" t="n">
        <v>-0.5447599160960243</v>
      </c>
      <c r="N734" s="15" t="n">
        <v>1.0271782069731668</v>
      </c>
      <c r="O734" s="15" t="n">
        <v>-0.5606740383232414</v>
      </c>
      <c r="P734" s="15" t="n">
        <v>-0.6005273127697064</v>
      </c>
      <c r="Q734" s="15" t="n">
        <v>-0.5659378867174825</v>
      </c>
      <c r="R734" s="15" t="n">
        <v>-0.763657015522599</v>
      </c>
      <c r="S734" s="15" t="n">
        <v>-0.8142343843113592</v>
      </c>
      <c r="T734" s="15" t="n">
        <v>0.8179195616944352</v>
      </c>
      <c r="U734" s="15" t="n">
        <v>-0.7613580983587281</v>
      </c>
      <c r="V734" s="15" t="n">
        <v>0.6755050973185902</v>
      </c>
      <c r="W734" s="15" t="n">
        <v>0.7337687793969004</v>
      </c>
      <c r="X734" s="15" t="n">
        <v>0.7866462893693534</v>
      </c>
      <c r="Y734" s="15" t="n">
        <v>-0.7155446694418413</v>
      </c>
      <c r="Z734" s="15" t="n">
        <v>-0.935051569844009</v>
      </c>
      <c r="AA734" s="15" t="n">
        <v>0.461295075519076</v>
      </c>
      <c r="AB734" s="15" t="n">
        <v>-0.968373681647939</v>
      </c>
      <c r="AC734" s="15" t="n">
        <v>0.6422564568982279</v>
      </c>
      <c r="AD734" s="15" t="n">
        <v>-0.8811413778477886</v>
      </c>
      <c r="AE734" s="15" t="n">
        <v>0.49571651229142516</v>
      </c>
      <c r="AF734" s="15" t="n">
        <v>0.5980949558328658</v>
      </c>
      <c r="AG734" s="15" t="n">
        <v>0.6246738354672585</v>
      </c>
      <c r="AH734" s="15" t="n">
        <v>0.7782456278104465</v>
      </c>
    </row>
    <row r="735">
      <c r="B735" s="8" t="s">
        <v>326</v>
      </c>
      <c r="C735" s="19" t="n">
        <v>-0.8226711100013349</v>
      </c>
      <c r="D735" s="19" t="n">
        <v>0.8044635061714355</v>
      </c>
      <c r="E735" s="19" t="n">
        <v>-0.7971924795735073</v>
      </c>
      <c r="F735" s="19" t="n">
        <v>0.7355780957157124</v>
      </c>
      <c r="G735" s="19" t="n">
        <v>-0.7289427316889141</v>
      </c>
      <c r="H735" s="19" t="n">
        <v>-0.8285787940736156</v>
      </c>
      <c r="I735" s="19" t="n">
        <v>0.7854608914916417</v>
      </c>
      <c r="J735" s="19" t="n">
        <v>-0.03150887338131361</v>
      </c>
      <c r="K735" s="19" t="n">
        <v>0.07703901132775975</v>
      </c>
      <c r="L735" s="19" t="n">
        <v>-0.008621394636441015</v>
      </c>
      <c r="M735" s="19" t="n">
        <v>-0.08809541316687369</v>
      </c>
      <c r="N735" s="19" t="n">
        <v>0.055292977024158</v>
      </c>
      <c r="O735" s="19" t="n">
        <v>-0.015045806999583189</v>
      </c>
      <c r="P735" s="19" t="n">
        <v>-0.06310946952055482</v>
      </c>
      <c r="Q735" s="19" t="n">
        <v>0.09341252583839577</v>
      </c>
      <c r="R735" s="19" t="n">
        <v>-0.7440672033833359</v>
      </c>
      <c r="S735" s="19" t="n">
        <v>0.7302601803341546</v>
      </c>
      <c r="T735" s="19" t="n">
        <v>-0.7107132597864728</v>
      </c>
      <c r="U735" s="19" t="n">
        <v>0.7629888089776798</v>
      </c>
      <c r="V735" s="19" t="n">
        <v>-0.8317896697511601</v>
      </c>
      <c r="W735" s="19" t="n">
        <v>0.753512824122843</v>
      </c>
      <c r="X735" s="19" t="n">
        <v>-0.7596519161021668</v>
      </c>
      <c r="Y735" s="19" t="n">
        <v>0.8416447882214173</v>
      </c>
      <c r="Z735" s="19" t="n">
        <v>0.8049550442010507</v>
      </c>
      <c r="AA735" s="19" t="n">
        <v>-0.8808996314062661</v>
      </c>
      <c r="AB735" s="19" t="n">
        <v>0.7475743432879792</v>
      </c>
      <c r="AC735" s="19" t="n">
        <v>0.8288546826646305</v>
      </c>
      <c r="AD735" s="19" t="n">
        <v>0.8520313131878331</v>
      </c>
      <c r="AE735" s="19" t="n">
        <v>-0.8274132171779398</v>
      </c>
      <c r="AF735" s="19" t="n">
        <v>-0.7527683702012975</v>
      </c>
      <c r="AG735" s="19" t="n">
        <v>-0.7038077030322681</v>
      </c>
      <c r="AH735" s="19" t="n">
        <v>0.7569316572457467</v>
      </c>
    </row>
    <row r="736">
      <c r="B736" s="8" t="s">
        <v>327</v>
      </c>
      <c r="C736" s="15" t="n">
        <v>-0.6112339352546909</v>
      </c>
      <c r="D736" s="15" t="n">
        <v>-0.5722515296461915</v>
      </c>
      <c r="E736" s="15" t="n">
        <v>0.9680914785488568</v>
      </c>
      <c r="F736" s="15" t="n">
        <v>0.9342952976983789</v>
      </c>
      <c r="G736" s="15" t="n">
        <v>-0.521511424369513</v>
      </c>
      <c r="H736" s="15" t="n">
        <v>-0.6343379471343039</v>
      </c>
      <c r="I736" s="15" t="n">
        <v>0.9873015417937099</v>
      </c>
      <c r="J736" s="15" t="n">
        <v>-0.6334901372265708</v>
      </c>
      <c r="K736" s="15" t="n">
        <v>0.9938522312254888</v>
      </c>
      <c r="L736" s="15" t="n">
        <v>0.9569471807045598</v>
      </c>
      <c r="M736" s="15" t="n">
        <v>-0.5319288120056761</v>
      </c>
      <c r="N736" s="15" t="n">
        <v>-0.5144868818232841</v>
      </c>
      <c r="O736" s="15" t="n">
        <v>1.0002986667988958</v>
      </c>
      <c r="P736" s="15" t="n">
        <v>-0.5877662924906227</v>
      </c>
      <c r="Q736" s="15" t="n">
        <v>-0.5541281071292412</v>
      </c>
      <c r="R736" s="15" t="n">
        <v>-0.7567135254715961</v>
      </c>
      <c r="S736" s="15" t="n">
        <v>-0.807494258606216</v>
      </c>
      <c r="T736" s="15" t="n">
        <v>-0.7230408155959973</v>
      </c>
      <c r="U736" s="15" t="n">
        <v>0.7503851377297531</v>
      </c>
      <c r="V736" s="15" t="n">
        <v>0.6824752473905985</v>
      </c>
      <c r="W736" s="15" t="n">
        <v>-0.7220560747313395</v>
      </c>
      <c r="X736" s="15" t="n">
        <v>0.793028513339873</v>
      </c>
      <c r="Y736" s="15" t="n">
        <v>0.8295679259510516</v>
      </c>
      <c r="Z736" s="15" t="n">
        <v>-0.3671798867902203</v>
      </c>
      <c r="AA736" s="15" t="n">
        <v>-0.49655061842927917</v>
      </c>
      <c r="AB736" s="15" t="n">
        <v>-0.38901781822227605</v>
      </c>
      <c r="AC736" s="15" t="n">
        <v>-0.39599778398794927</v>
      </c>
      <c r="AD736" s="15" t="n">
        <v>1.2277423832755185</v>
      </c>
      <c r="AE736" s="15" t="n">
        <v>-0.43430181087501213</v>
      </c>
      <c r="AF736" s="15" t="n">
        <v>-0.3758718918452366</v>
      </c>
      <c r="AG736" s="15" t="n">
        <v>1.2211633215004682</v>
      </c>
      <c r="AH736" s="15" t="n">
        <v>-0.6095354973980618</v>
      </c>
    </row>
    <row r="737">
      <c r="B737" s="8" t="s">
        <v>328</v>
      </c>
      <c r="C737" s="19" t="n">
        <v>-0.5954710932967602</v>
      </c>
      <c r="D737" s="19" t="n">
        <v>1.0161838198239714</v>
      </c>
      <c r="E737" s="19" t="n">
        <v>0.9826795033350371</v>
      </c>
      <c r="F737" s="19" t="n">
        <v>-0.6591513800994719</v>
      </c>
      <c r="G737" s="19" t="n">
        <v>-0.5060472236284626</v>
      </c>
      <c r="H737" s="19" t="n">
        <v>0.9925102427243458</v>
      </c>
      <c r="I737" s="19" t="n">
        <v>-0.515301518477561</v>
      </c>
      <c r="J737" s="19" t="n">
        <v>0.734887942704033</v>
      </c>
      <c r="K737" s="19" t="n">
        <v>0.7911631205046006</v>
      </c>
      <c r="L737" s="19" t="n">
        <v>0.7434792336588854</v>
      </c>
      <c r="M737" s="19" t="n">
        <v>0.7182860478025237</v>
      </c>
      <c r="N737" s="19" t="n">
        <v>-0.7320477951219863</v>
      </c>
      <c r="O737" s="19" t="n">
        <v>-0.7725621240258934</v>
      </c>
      <c r="P737" s="19" t="n">
        <v>-0.8153905945899751</v>
      </c>
      <c r="Q737" s="19" t="n">
        <v>-0.7647846830087363</v>
      </c>
      <c r="R737" s="19" t="n">
        <v>0.9354330494890405</v>
      </c>
      <c r="S737" s="19" t="n">
        <v>-0.6124062114612348</v>
      </c>
      <c r="T737" s="19" t="n">
        <v>-0.5271323417731589</v>
      </c>
      <c r="U737" s="19" t="n">
        <v>-0.5541415488360791</v>
      </c>
      <c r="V737" s="19" t="n">
        <v>0.8842211829030381</v>
      </c>
      <c r="W737" s="19" t="n">
        <v>-0.5194995031944092</v>
      </c>
      <c r="X737" s="19" t="n">
        <v>-0.5865471514957397</v>
      </c>
      <c r="Y737" s="19" t="n">
        <v>1.0214923992621334</v>
      </c>
      <c r="Z737" s="19" t="n">
        <v>-0.7485258366196861</v>
      </c>
      <c r="AA737" s="19" t="n">
        <v>0.6518341404811868</v>
      </c>
      <c r="AB737" s="19" t="n">
        <v>0.7423788616969068</v>
      </c>
      <c r="AC737" s="19" t="n">
        <v>-0.7673532561506774</v>
      </c>
      <c r="AD737" s="19" t="n">
        <v>0.8469461591618044</v>
      </c>
      <c r="AE737" s="19" t="n">
        <v>-0.832733880340653</v>
      </c>
      <c r="AF737" s="19" t="n">
        <v>-0.7578695684275331</v>
      </c>
      <c r="AG737" s="19" t="n">
        <v>0.820599503295294</v>
      </c>
      <c r="AH737" s="19" t="n">
        <v>-0.594591037925819</v>
      </c>
    </row>
    <row r="738">
      <c r="B738" s="8" t="s">
        <v>329</v>
      </c>
      <c r="C738" s="15" t="n">
        <v>-0.6093285935394062</v>
      </c>
      <c r="D738" s="15" t="n">
        <v>-0.570476003607829</v>
      </c>
      <c r="E738" s="15" t="n">
        <v>0.9698548136278293</v>
      </c>
      <c r="F738" s="15" t="n">
        <v>0.9360860148460892</v>
      </c>
      <c r="G738" s="15" t="n">
        <v>-0.5196421810665544</v>
      </c>
      <c r="H738" s="15" t="n">
        <v>-0.632587568143811</v>
      </c>
      <c r="I738" s="15" t="n">
        <v>-0.5285300666923594</v>
      </c>
      <c r="J738" s="15" t="n">
        <v>-0.6454849406969749</v>
      </c>
      <c r="K738" s="15" t="n">
        <v>-0.6356630819046066</v>
      </c>
      <c r="L738" s="15" t="n">
        <v>-0.6517663499450717</v>
      </c>
      <c r="M738" s="15" t="n">
        <v>0.9345398683704766</v>
      </c>
      <c r="N738" s="15" t="n">
        <v>-0.5264836314758448</v>
      </c>
      <c r="O738" s="15" t="n">
        <v>-0.5604675822719121</v>
      </c>
      <c r="P738" s="15" t="n">
        <v>0.9539401525475079</v>
      </c>
      <c r="Q738" s="15" t="n">
        <v>1.0346485402200165</v>
      </c>
      <c r="R738" s="15" t="n">
        <v>0.5355300888560932</v>
      </c>
      <c r="S738" s="15" t="n">
        <v>0.5248818907115187</v>
      </c>
      <c r="T738" s="15" t="n">
        <v>-0.9169552508522518</v>
      </c>
      <c r="U738" s="15" t="n">
        <v>-0.9526958013463155</v>
      </c>
      <c r="V738" s="15" t="n">
        <v>0.4827827665767403</v>
      </c>
      <c r="W738" s="15" t="n">
        <v>0.540272070407348</v>
      </c>
      <c r="X738" s="15" t="n">
        <v>0.6101799197491833</v>
      </c>
      <c r="Y738" s="15" t="n">
        <v>-0.8988848280872334</v>
      </c>
      <c r="Z738" s="15" t="n">
        <v>0.23373024541567203</v>
      </c>
      <c r="AA738" s="15" t="n">
        <v>-1.464415037898945</v>
      </c>
      <c r="AB738" s="15" t="n">
        <v>0.16479755341394195</v>
      </c>
      <c r="AC738" s="15" t="n">
        <v>0.27259479591648206</v>
      </c>
      <c r="AD738" s="15" t="n">
        <v>0.2816299582111737</v>
      </c>
      <c r="AE738" s="15" t="n">
        <v>0.09910175465962495</v>
      </c>
      <c r="AF738" s="15" t="n">
        <v>0.2178396312130598</v>
      </c>
      <c r="AG738" s="15" t="n">
        <v>0.22593705233988048</v>
      </c>
      <c r="AH738" s="15" t="n">
        <v>0.9591977587191205</v>
      </c>
    </row>
    <row r="739">
      <c r="B739" s="8" t="s">
        <v>330</v>
      </c>
      <c r="C739" s="19" t="n">
        <v>-0.6099607865213106</v>
      </c>
      <c r="D739" s="19" t="n">
        <v>1.0026813454900023</v>
      </c>
      <c r="E739" s="19" t="n">
        <v>0.9692697384926291</v>
      </c>
      <c r="F739" s="19" t="n">
        <v>0.9354918543318482</v>
      </c>
      <c r="G739" s="19" t="n">
        <v>-0.5202623965838667</v>
      </c>
      <c r="H739" s="19" t="n">
        <v>-0.6331683444447683</v>
      </c>
      <c r="I739" s="19" t="n">
        <v>-0.5291335662554656</v>
      </c>
      <c r="J739" s="19" t="n">
        <v>0.9317380381366275</v>
      </c>
      <c r="K739" s="19" t="n">
        <v>-0.6437517268419541</v>
      </c>
      <c r="L739" s="19" t="n">
        <v>-0.660285142212776</v>
      </c>
      <c r="M739" s="19" t="n">
        <v>0.9254062552659429</v>
      </c>
      <c r="N739" s="19" t="n">
        <v>-0.5351657603463075</v>
      </c>
      <c r="O739" s="19" t="n">
        <v>0.9789628600778529</v>
      </c>
      <c r="P739" s="19" t="n">
        <v>-0.609401682876845</v>
      </c>
      <c r="Q739" s="19" t="n">
        <v>-0.5741507374659108</v>
      </c>
      <c r="R739" s="19" t="n">
        <v>0.5496305270588405</v>
      </c>
      <c r="S739" s="19" t="n">
        <v>-0.986909160185878</v>
      </c>
      <c r="T739" s="19" t="n">
        <v>0.644518616304184</v>
      </c>
      <c r="U739" s="19" t="n">
        <v>0.5661802454529398</v>
      </c>
      <c r="V739" s="19" t="n">
        <v>-1.0300224512688931</v>
      </c>
      <c r="W739" s="19" t="n">
        <v>-0.9083394881872365</v>
      </c>
      <c r="X739" s="19" t="n">
        <v>0.6231405712416421</v>
      </c>
      <c r="Y739" s="19" t="n">
        <v>0.6530624403830598</v>
      </c>
      <c r="Z739" s="19" t="n">
        <v>-0.7483482813465417</v>
      </c>
      <c r="AA739" s="19" t="n">
        <v>-0.8859203222037484</v>
      </c>
      <c r="AB739" s="19" t="n">
        <v>-0.7778946559459035</v>
      </c>
      <c r="AC739" s="19" t="n">
        <v>-0.7671803524596249</v>
      </c>
      <c r="AD739" s="19" t="n">
        <v>0.8471234584817919</v>
      </c>
      <c r="AE739" s="19" t="n">
        <v>0.6907849996986006</v>
      </c>
      <c r="AF739" s="19" t="n">
        <v>0.7851173234447426</v>
      </c>
      <c r="AG739" s="19" t="n">
        <v>0.8207860064381355</v>
      </c>
      <c r="AH739" s="19" t="n">
        <v>-0.6083284485867549</v>
      </c>
    </row>
    <row r="740">
      <c r="B740" s="8" t="s">
        <v>331</v>
      </c>
      <c r="C740" s="15" t="n">
        <v>0.9210605479610003</v>
      </c>
      <c r="D740" s="15" t="n">
        <v>-0.5676675305430741</v>
      </c>
      <c r="E740" s="15" t="n">
        <v>0.9726440034039471</v>
      </c>
      <c r="F740" s="15" t="n">
        <v>0.9389185167454013</v>
      </c>
      <c r="G740" s="15" t="n">
        <v>-0.5166854688841322</v>
      </c>
      <c r="H740" s="15" t="n">
        <v>-0.6298188719142438</v>
      </c>
      <c r="I740" s="15" t="n">
        <v>-0.5256530433665739</v>
      </c>
      <c r="J740" s="15" t="n">
        <v>-0.6465529560842436</v>
      </c>
      <c r="K740" s="15" t="n">
        <v>-0.6366582524494377</v>
      </c>
      <c r="L740" s="15" t="n">
        <v>-0.6528144428219403</v>
      </c>
      <c r="M740" s="15" t="n">
        <v>0.9334161322193759</v>
      </c>
      <c r="N740" s="15" t="n">
        <v>1.0263101175801497</v>
      </c>
      <c r="O740" s="15" t="n">
        <v>-0.5615697052466374</v>
      </c>
      <c r="P740" s="15" t="n">
        <v>-0.6014355560715445</v>
      </c>
      <c r="Q740" s="15" t="n">
        <v>1.033614250718007</v>
      </c>
      <c r="R740" s="15" t="n">
        <v>-0.3546936408474305</v>
      </c>
      <c r="S740" s="15" t="n">
        <v>-0.41724892975425154</v>
      </c>
      <c r="T740" s="15" t="n">
        <v>1.2165745058097517</v>
      </c>
      <c r="U740" s="15" t="n">
        <v>-0.3537739888543966</v>
      </c>
      <c r="V740" s="15" t="n">
        <v>-0.44092107989040147</v>
      </c>
      <c r="W740" s="15" t="n">
        <v>-0.31687104659985366</v>
      </c>
      <c r="X740" s="15" t="n">
        <v>-0.4017527521299597</v>
      </c>
      <c r="Y740" s="15" t="n">
        <v>1.213484984418311</v>
      </c>
      <c r="Z740" s="15" t="n">
        <v>-0.9396378269469501</v>
      </c>
      <c r="AA740" s="15" t="n">
        <v>0.4566101394249271</v>
      </c>
      <c r="AB740" s="15" t="n">
        <v>0.5474019761236891</v>
      </c>
      <c r="AC740" s="15" t="n">
        <v>-0.95345850634588</v>
      </c>
      <c r="AD740" s="15" t="n">
        <v>0.6561096645510106</v>
      </c>
      <c r="AE740" s="15" t="n">
        <v>0.4909247689690076</v>
      </c>
      <c r="AF740" s="15" t="n">
        <v>0.593500860738068</v>
      </c>
      <c r="AG740" s="15" t="n">
        <v>-0.9098998822015201</v>
      </c>
      <c r="AH740" s="15" t="n">
        <v>-0.6048717389941327</v>
      </c>
    </row>
    <row r="741">
      <c r="B741" s="8" t="s">
        <v>332</v>
      </c>
      <c r="C741" s="19" t="n">
        <v>-1.012061006737197</v>
      </c>
      <c r="D741" s="19" t="n">
        <v>0.627977214836005</v>
      </c>
      <c r="E741" s="19" t="n">
        <v>0.5971383681031245</v>
      </c>
      <c r="F741" s="19" t="n">
        <v>0.5575818166402224</v>
      </c>
      <c r="G741" s="19" t="n">
        <v>-0.914744466507213</v>
      </c>
      <c r="H741" s="19" t="n">
        <v>0.609801867482355</v>
      </c>
      <c r="I741" s="19" t="n">
        <v>0.6046668567453239</v>
      </c>
      <c r="J741" s="19" t="n">
        <v>0.934015347224064</v>
      </c>
      <c r="K741" s="19" t="n">
        <v>-0.6416297434395533</v>
      </c>
      <c r="L741" s="19" t="n">
        <v>-0.6580503135188988</v>
      </c>
      <c r="M741" s="19" t="n">
        <v>0.9278023766882446</v>
      </c>
      <c r="N741" s="19" t="n">
        <v>-0.5328880817606693</v>
      </c>
      <c r="O741" s="19" t="n">
        <v>-0.5670754896243059</v>
      </c>
      <c r="P741" s="19" t="n">
        <v>-0.6070186491296446</v>
      </c>
      <c r="Q741" s="19" t="n">
        <v>1.0284473363965188</v>
      </c>
      <c r="R741" s="19" t="n">
        <v>0.3500674926526314</v>
      </c>
      <c r="S741" s="19" t="n">
        <v>-1.180627294455164</v>
      </c>
      <c r="T741" s="19" t="n">
        <v>-1.097743031625281</v>
      </c>
      <c r="U741" s="19" t="n">
        <v>0.36729025503987967</v>
      </c>
      <c r="V741" s="19" t="n">
        <v>0.2966080736216229</v>
      </c>
      <c r="W741" s="19" t="n">
        <v>0.3533493082900212</v>
      </c>
      <c r="X741" s="19" t="n">
        <v>0.43970890035835564</v>
      </c>
      <c r="Y741" s="19" t="n">
        <v>0.46248566525747725</v>
      </c>
      <c r="Z741" s="19" t="n">
        <v>0.7963206226013897</v>
      </c>
      <c r="AA741" s="19" t="n">
        <v>0.6482160050185614</v>
      </c>
      <c r="AB741" s="19" t="n">
        <v>0.7387653060876176</v>
      </c>
      <c r="AC741" s="19" t="n">
        <v>-0.7708023915124612</v>
      </c>
      <c r="AD741" s="19" t="n">
        <v>-0.6984213497668494</v>
      </c>
      <c r="AE741" s="19" t="n">
        <v>-0.8364345020981814</v>
      </c>
      <c r="AF741" s="19" t="n">
        <v>-0.7614175481752015</v>
      </c>
      <c r="AG741" s="19" t="n">
        <v>0.8168790819373528</v>
      </c>
      <c r="AH741" s="19" t="n">
        <v>-0.9895522444500897</v>
      </c>
    </row>
    <row r="742">
      <c r="B742" s="8" t="s">
        <v>333</v>
      </c>
      <c r="C742" s="15" t="n">
        <v>-0.399995073842849</v>
      </c>
      <c r="D742" s="15" t="n">
        <v>1.198341571177244</v>
      </c>
      <c r="E742" s="15" t="n">
        <v>-0.406018825199451</v>
      </c>
      <c r="F742" s="15" t="n">
        <v>-0.4754351169251452</v>
      </c>
      <c r="G742" s="15" t="n">
        <v>1.2123687525159639</v>
      </c>
      <c r="H742" s="15" t="n">
        <v>-0.44027928457272736</v>
      </c>
      <c r="I742" s="15" t="n">
        <v>-0.3286975925959632</v>
      </c>
      <c r="J742" s="15" t="n">
        <v>-0.8284328208114102</v>
      </c>
      <c r="K742" s="15" t="n">
        <v>0.8122057690616074</v>
      </c>
      <c r="L742" s="15" t="n">
        <v>0.7656409125566406</v>
      </c>
      <c r="M742" s="15" t="n">
        <v>-0.7370420936570602</v>
      </c>
      <c r="N742" s="15" t="n">
        <v>0.8444007424613985</v>
      </c>
      <c r="O742" s="15" t="n">
        <v>0.7991303944176191</v>
      </c>
      <c r="P742" s="15" t="n">
        <v>-0.7917592402706678</v>
      </c>
      <c r="Q742" s="15" t="n">
        <v>-0.7429148732459474</v>
      </c>
      <c r="R742" s="15" t="n">
        <v>0.7350931232623024</v>
      </c>
      <c r="S742" s="15" t="n">
        <v>0.7186000249808047</v>
      </c>
      <c r="T742" s="15" t="n">
        <v>0.8253063970772134</v>
      </c>
      <c r="U742" s="15" t="n">
        <v>-0.7538058109332554</v>
      </c>
      <c r="V742" s="15" t="n">
        <v>-0.8438477583137759</v>
      </c>
      <c r="W742" s="15" t="n">
        <v>-0.7214167260699097</v>
      </c>
      <c r="X742" s="15" t="n">
        <v>0.7936115906324698</v>
      </c>
      <c r="Y742" s="15" t="n">
        <v>-0.7083080529616508</v>
      </c>
      <c r="Z742" s="15" t="n">
        <v>0.7978294779155244</v>
      </c>
      <c r="AA742" s="15" t="n">
        <v>-0.8881785130592171</v>
      </c>
      <c r="AB742" s="15" t="n">
        <v>0.7403046752785655</v>
      </c>
      <c r="AC742" s="15" t="n">
        <v>-0.7693330650967584</v>
      </c>
      <c r="AD742" s="15" t="n">
        <v>-0.6969146695290933</v>
      </c>
      <c r="AE742" s="15" t="n">
        <v>-0.8348580428605685</v>
      </c>
      <c r="AF742" s="15" t="n">
        <v>0.7829029189526123</v>
      </c>
      <c r="AG742" s="15" t="n">
        <v>0.8184639757746132</v>
      </c>
      <c r="AH742" s="15" t="n">
        <v>-0.40926383244340103</v>
      </c>
    </row>
    <row r="743">
      <c r="B743" s="8" t="s">
        <v>334</v>
      </c>
      <c r="C743" s="19" t="n">
        <v>-0.4914513849693409</v>
      </c>
      <c r="D743" s="19" t="n">
        <v>-0.6110650877615778</v>
      </c>
      <c r="E743" s="19" t="n">
        <v>-0.6467253595568875</v>
      </c>
      <c r="F743" s="19" t="n">
        <v>0.874099609102864</v>
      </c>
      <c r="G743" s="19" t="n">
        <v>1.0944395684850206</v>
      </c>
      <c r="H743" s="19" t="n">
        <v>-0.7335118769752664</v>
      </c>
      <c r="I743" s="19" t="n">
        <v>1.042049197259081</v>
      </c>
      <c r="J743" s="19" t="n">
        <v>0.5371711402122286</v>
      </c>
      <c r="K743" s="19" t="n">
        <v>-1.1520096283081098</v>
      </c>
      <c r="L743" s="19" t="n">
        <v>-1.0881137356974981</v>
      </c>
      <c r="M743" s="19" t="n">
        <v>-0.7792807835894896</v>
      </c>
      <c r="N743" s="19" t="n">
        <v>0.6563643378763687</v>
      </c>
      <c r="O743" s="19" t="n">
        <v>0.6599571920396389</v>
      </c>
      <c r="P743" s="19" t="n">
        <v>0.6372432356703291</v>
      </c>
      <c r="Q743" s="19" t="n">
        <v>0.5795659239654993</v>
      </c>
      <c r="R743" s="19" t="n">
        <v>0.7957159422436623</v>
      </c>
      <c r="S743" s="19" t="n">
        <v>0.6994668926174087</v>
      </c>
      <c r="T743" s="19" t="n">
        <v>0.7902577363502836</v>
      </c>
      <c r="U743" s="19" t="n">
        <v>-0.7120674274557575</v>
      </c>
      <c r="V743" s="19" t="n">
        <v>-0.8130542135407048</v>
      </c>
      <c r="W743" s="19" t="n">
        <v>-0.6202271826471802</v>
      </c>
      <c r="X743" s="19" t="n">
        <v>0.6556652845040766</v>
      </c>
      <c r="Y743" s="19" t="n">
        <v>-0.764871543098461</v>
      </c>
      <c r="Z743" s="19" t="n">
        <v>-0.769560956317823</v>
      </c>
      <c r="AA743" s="19" t="n">
        <v>-0.8638213763508167</v>
      </c>
      <c r="AB743" s="19" t="n">
        <v>0.7801654286249964</v>
      </c>
      <c r="AC743" s="19" t="n">
        <v>0.7199865032717903</v>
      </c>
      <c r="AD743" s="19" t="n">
        <v>0.8302669950644865</v>
      </c>
      <c r="AE743" s="19" t="n">
        <v>-0.7602812636654133</v>
      </c>
      <c r="AF743" s="19" t="n">
        <v>0.7720939704937042</v>
      </c>
      <c r="AG743" s="19" t="n">
        <v>-0.6345891799216645</v>
      </c>
      <c r="AH743" s="19" t="n">
        <v>-0.6148223551217253</v>
      </c>
    </row>
    <row r="744">
      <c r="B744" s="8" t="s">
        <v>335</v>
      </c>
      <c r="C744" s="15" t="n">
        <v>-0.6850220627079673</v>
      </c>
      <c r="D744" s="15" t="n">
        <v>-0.7914473130764885</v>
      </c>
      <c r="E744" s="15" t="n">
        <v>0.743736304056573</v>
      </c>
      <c r="F744" s="15" t="n">
        <v>0.6921740630762474</v>
      </c>
      <c r="G744" s="15" t="n">
        <v>-0.6221071643564469</v>
      </c>
      <c r="H744" s="15" t="n">
        <v>0.7010280293123</v>
      </c>
      <c r="I744" s="15" t="n">
        <v>-0.6603863371085859</v>
      </c>
      <c r="J744" s="15" t="n">
        <v>1.3035679562975753</v>
      </c>
      <c r="K744" s="15" t="n">
        <v>-0.43788551913126916</v>
      </c>
      <c r="L744" s="15" t="n">
        <v>-0.3360131074021715</v>
      </c>
      <c r="M744" s="15" t="n">
        <v>0.0271006773799079</v>
      </c>
      <c r="N744" s="15" t="n">
        <v>-0.13097643426977557</v>
      </c>
      <c r="O744" s="15" t="n">
        <v>-0.09755912498667133</v>
      </c>
      <c r="P744" s="15" t="n">
        <v>-0.11503788939909101</v>
      </c>
      <c r="Q744" s="15" t="n">
        <v>-0.27863128488163236</v>
      </c>
      <c r="R744" s="15" t="n">
        <v>0.4116194578901966</v>
      </c>
      <c r="S744" s="15" t="n">
        <v>0.3266200146886455</v>
      </c>
      <c r="T744" s="15" t="n">
        <v>0.41584288165469574</v>
      </c>
      <c r="U744" s="15" t="n">
        <v>-1.0948685124265023</v>
      </c>
      <c r="V744" s="15" t="n">
        <v>0.3283343321736468</v>
      </c>
      <c r="W744" s="15" t="n">
        <v>-1.007347697751693</v>
      </c>
      <c r="X744" s="15" t="n">
        <v>0.3026166344121924</v>
      </c>
      <c r="Y744" s="15" t="n">
        <v>0.4068094822196717</v>
      </c>
      <c r="Z744" s="15" t="n">
        <v>0.3926082530327968</v>
      </c>
      <c r="AA744" s="15" t="n">
        <v>0.27958530248986724</v>
      </c>
      <c r="AB744" s="15" t="n">
        <v>0.38613566610113187</v>
      </c>
      <c r="AC744" s="15" t="n">
        <v>0.3438854730226283</v>
      </c>
      <c r="AD744" s="15" t="n">
        <v>-1.0972261188956498</v>
      </c>
      <c r="AE744" s="15" t="n">
        <v>0.3595284659130584</v>
      </c>
      <c r="AF744" s="15" t="n">
        <v>0.3852147389082011</v>
      </c>
      <c r="AG744" s="15" t="n">
        <v>-1.040271810179199</v>
      </c>
      <c r="AH744" s="15" t="n">
        <v>0.7685836955130394</v>
      </c>
    </row>
    <row r="745">
      <c r="B745" s="8" t="s">
        <v>336</v>
      </c>
      <c r="C745" s="19" t="n">
        <v>0.7122725108601269</v>
      </c>
      <c r="D745" s="19" t="n">
        <v>0.8115161505739964</v>
      </c>
      <c r="E745" s="19" t="n">
        <v>-0.7901882594123519</v>
      </c>
      <c r="F745" s="19" t="n">
        <v>-0.8655701523332285</v>
      </c>
      <c r="G745" s="19" t="n">
        <v>0.8051255968234918</v>
      </c>
      <c r="H745" s="19" t="n">
        <v>-0.8216260373564874</v>
      </c>
      <c r="I745" s="19" t="n">
        <v>-0.7249647927513709</v>
      </c>
      <c r="J745" s="19" t="n">
        <v>-0.8263492039076812</v>
      </c>
      <c r="K745" s="19" t="n">
        <v>0.8141472712103789</v>
      </c>
      <c r="L745" s="19" t="n">
        <v>-0.8292568132950595</v>
      </c>
      <c r="M745" s="19" t="n">
        <v>-0.7348497697751426</v>
      </c>
      <c r="N745" s="19" t="n">
        <v>0.8464846974363639</v>
      </c>
      <c r="O745" s="19" t="n">
        <v>-0.7471078331217259</v>
      </c>
      <c r="P745" s="19" t="n">
        <v>0.7646792194263056</v>
      </c>
      <c r="Q745" s="19" t="n">
        <v>0.8594956248618458</v>
      </c>
      <c r="R745" s="19" t="n">
        <v>-0.1701601909001737</v>
      </c>
      <c r="S745" s="19" t="n">
        <v>-0.23812018609477426</v>
      </c>
      <c r="T745" s="19" t="n">
        <v>-0.1512722874241254</v>
      </c>
      <c r="U745" s="19" t="n">
        <v>-0.16986289429671186</v>
      </c>
      <c r="V745" s="19" t="n">
        <v>-0.2556791007142372</v>
      </c>
      <c r="W745" s="19" t="n">
        <v>1.331938264981917</v>
      </c>
      <c r="X745" s="19" t="n">
        <v>-0.232135772921362</v>
      </c>
      <c r="Y745" s="19" t="n">
        <v>-0.14877281602540435</v>
      </c>
      <c r="Z745" s="19" t="n">
        <v>-0.9396378269469501</v>
      </c>
      <c r="AA745" s="19" t="n">
        <v>0.4566101394249271</v>
      </c>
      <c r="AB745" s="19" t="n">
        <v>0.5474019761236891</v>
      </c>
      <c r="AC745" s="19" t="n">
        <v>-0.95345850634588</v>
      </c>
      <c r="AD745" s="19" t="n">
        <v>0.6561096645510106</v>
      </c>
      <c r="AE745" s="19" t="n">
        <v>0.4909247689690076</v>
      </c>
      <c r="AF745" s="19" t="n">
        <v>0.593500860738068</v>
      </c>
      <c r="AG745" s="19" t="n">
        <v>-0.9098998822015201</v>
      </c>
      <c r="AH745" s="19" t="n">
        <v>0.76410701414754</v>
      </c>
    </row>
    <row r="746">
      <c r="B746" s="8" t="s">
        <v>337</v>
      </c>
      <c r="C746" s="15" t="n">
        <v>-0.8041122387226012</v>
      </c>
      <c r="D746" s="15" t="n">
        <v>-0.751988553874028</v>
      </c>
      <c r="E746" s="15" t="n">
        <v>-0.7800168157598204</v>
      </c>
      <c r="F746" s="15" t="n">
        <v>0.7530204729934337</v>
      </c>
      <c r="G746" s="15" t="n">
        <v>-0.7107354749170948</v>
      </c>
      <c r="H746" s="15" t="n">
        <v>0.8008380221582853</v>
      </c>
      <c r="I746" s="15" t="n">
        <v>0.8031774290506617</v>
      </c>
      <c r="J746" s="15" t="n">
        <v>0.7508737749259211</v>
      </c>
      <c r="K746" s="15" t="n">
        <v>0.8060586262730314</v>
      </c>
      <c r="L746" s="15" t="n">
        <v>-0.8377756055627636</v>
      </c>
      <c r="M746" s="15" t="n">
        <v>-0.7439833828796761</v>
      </c>
      <c r="N746" s="15" t="n">
        <v>0.8378025685659011</v>
      </c>
      <c r="O746" s="15" t="n">
        <v>0.7923226092280392</v>
      </c>
      <c r="P746" s="15" t="n">
        <v>-0.7986626159980471</v>
      </c>
      <c r="Q746" s="15" t="n">
        <v>-0.7493036528240815</v>
      </c>
      <c r="R746" s="15" t="n">
        <v>0.726850762435496</v>
      </c>
      <c r="S746" s="15" t="n">
        <v>0.710599070464884</v>
      </c>
      <c r="T746" s="15" t="n">
        <v>0.8172717952075504</v>
      </c>
      <c r="U746" s="15" t="n">
        <v>-0.7620203736687953</v>
      </c>
      <c r="V746" s="15" t="n">
        <v>0.6748380294100912</v>
      </c>
      <c r="W746" s="15" t="n">
        <v>-0.729723979843194</v>
      </c>
      <c r="X746" s="15" t="n">
        <v>-0.7782690179462659</v>
      </c>
      <c r="Y746" s="15" t="n">
        <v>-0.7161792629303109</v>
      </c>
      <c r="Z746" s="15" t="n">
        <v>-0.7401101535666312</v>
      </c>
      <c r="AA746" s="15" t="n">
        <v>-0.8775049409204868</v>
      </c>
      <c r="AB746" s="15" t="n">
        <v>0.7509647367581527</v>
      </c>
      <c r="AC746" s="15" t="n">
        <v>0.8320908099787571</v>
      </c>
      <c r="AD746" s="15" t="n">
        <v>0.855349710665037</v>
      </c>
      <c r="AE746" s="15" t="n">
        <v>-0.8239411344984722</v>
      </c>
      <c r="AF746" s="15" t="n">
        <v>-0.7494395028281539</v>
      </c>
      <c r="AG746" s="15" t="n">
        <v>0.8294392933548023</v>
      </c>
      <c r="AH746" s="15" t="n">
        <v>0.7745269805012756</v>
      </c>
    </row>
    <row r="747">
      <c r="B747" s="8" t="s">
        <v>338</v>
      </c>
      <c r="C747" s="19" t="n">
        <v>0.5208656694603988</v>
      </c>
      <c r="D747" s="19" t="n">
        <v>-0.9405961351587088</v>
      </c>
      <c r="E747" s="19" t="n">
        <v>0.6022759680934149</v>
      </c>
      <c r="F747" s="19" t="n">
        <v>0.5627991962014859</v>
      </c>
      <c r="G747" s="19" t="n">
        <v>-0.9092982955045197</v>
      </c>
      <c r="H747" s="19" t="n">
        <v>0.6149017190033724</v>
      </c>
      <c r="I747" s="19" t="n">
        <v>-0.9076842288518534</v>
      </c>
      <c r="J747" s="19" t="n">
        <v>0.7471211856072445</v>
      </c>
      <c r="K747" s="19" t="n">
        <v>0.8025619853057651</v>
      </c>
      <c r="L747" s="19" t="n">
        <v>0.7554842804968802</v>
      </c>
      <c r="M747" s="19" t="n">
        <v>-0.7479317532195598</v>
      </c>
      <c r="N747" s="19" t="n">
        <v>0.8340493703816944</v>
      </c>
      <c r="O747" s="19" t="n">
        <v>-0.7599382065994743</v>
      </c>
      <c r="P747" s="19" t="n">
        <v>-0.8025894202404418</v>
      </c>
      <c r="Q747" s="19" t="n">
        <v>-0.7529377425421947</v>
      </c>
      <c r="R747" s="19" t="n">
        <v>1.1244892724872413</v>
      </c>
      <c r="S747" s="19" t="n">
        <v>-0.4288871599486064</v>
      </c>
      <c r="T747" s="19" t="n">
        <v>-0.3428415160387909</v>
      </c>
      <c r="U747" s="19" t="n">
        <v>-0.3657229346797913</v>
      </c>
      <c r="V747" s="19" t="n">
        <v>-0.4529564950407943</v>
      </c>
      <c r="W747" s="19" t="n">
        <v>-0.3289548212924887</v>
      </c>
      <c r="X747" s="19" t="n">
        <v>1.1515315155342822</v>
      </c>
      <c r="Y747" s="19" t="n">
        <v>-0.33644628714706926</v>
      </c>
      <c r="Z747" s="19" t="n">
        <v>-0.5600194709782251</v>
      </c>
      <c r="AA747" s="19" t="n">
        <v>0.8443964536153936</v>
      </c>
      <c r="AB747" s="19" t="n">
        <v>-0.5857572351255576</v>
      </c>
      <c r="AC747" s="19" t="n">
        <v>-0.5837853686465118</v>
      </c>
      <c r="AD747" s="19" t="n">
        <v>-0.5066499030244811</v>
      </c>
      <c r="AE747" s="19" t="n">
        <v>0.887551840118975</v>
      </c>
      <c r="AF747" s="19" t="n">
        <v>-0.569041042181974</v>
      </c>
      <c r="AG747" s="19" t="n">
        <v>1.018605617195523</v>
      </c>
      <c r="AH747" s="19" t="n">
        <v>0.5826377212597149</v>
      </c>
    </row>
    <row r="748">
      <c r="B748" s="8" t="s">
        <v>339</v>
      </c>
      <c r="C748" s="15" t="n">
        <v>-0.6093285935394062</v>
      </c>
      <c r="D748" s="15" t="n">
        <v>-0.570476003607829</v>
      </c>
      <c r="E748" s="15" t="n">
        <v>0.9698548136278293</v>
      </c>
      <c r="F748" s="15" t="n">
        <v>0.9360860148460892</v>
      </c>
      <c r="G748" s="15" t="n">
        <v>-0.5196421810665544</v>
      </c>
      <c r="H748" s="15" t="n">
        <v>-0.632587568143811</v>
      </c>
      <c r="I748" s="15" t="n">
        <v>-0.5285300666923594</v>
      </c>
      <c r="J748" s="15" t="n">
        <v>-0.44540692800230586</v>
      </c>
      <c r="K748" s="15" t="n">
        <v>-0.4492315498540588</v>
      </c>
      <c r="L748" s="15" t="n">
        <v>1.1415219295297403</v>
      </c>
      <c r="M748" s="15" t="n">
        <v>-0.3340328789135088</v>
      </c>
      <c r="N748" s="15" t="n">
        <v>1.227488782029303</v>
      </c>
      <c r="O748" s="15" t="n">
        <v>-0.3539999815642964</v>
      </c>
      <c r="P748" s="15" t="n">
        <v>-0.3909512719315612</v>
      </c>
      <c r="Q748" s="15" t="n">
        <v>-0.37198420627928785</v>
      </c>
      <c r="R748" s="15" t="n">
        <v>-0.7558954722561811</v>
      </c>
      <c r="S748" s="15" t="n">
        <v>0.7187783436077245</v>
      </c>
      <c r="T748" s="15" t="n">
        <v>-0.7222433824294366</v>
      </c>
      <c r="U748" s="15" t="n">
        <v>0.7512004319883084</v>
      </c>
      <c r="V748" s="15" t="n">
        <v>0.6832964415791761</v>
      </c>
      <c r="W748" s="15" t="n">
        <v>-0.7212315808996206</v>
      </c>
      <c r="X748" s="15" t="n">
        <v>-0.7705240654932529</v>
      </c>
      <c r="Y748" s="15" t="n">
        <v>0.830349142493177</v>
      </c>
      <c r="Z748" s="15" t="n">
        <v>0.04125192679918532</v>
      </c>
      <c r="AA748" s="15" t="n">
        <v>-0.12309892720737795</v>
      </c>
      <c r="AB748" s="15" t="n">
        <v>-0.03157329197334591</v>
      </c>
      <c r="AC748" s="15" t="n">
        <v>0.08515901241628307</v>
      </c>
      <c r="AD748" s="15" t="n">
        <v>0.08942910492902575</v>
      </c>
      <c r="AE748" s="15" t="n">
        <v>-0.10200051179404673</v>
      </c>
      <c r="AF748" s="15" t="n">
        <v>0.025032363856883316</v>
      </c>
      <c r="AG748" s="15" t="n">
        <v>0.023758819527363806</v>
      </c>
      <c r="AH748" s="15" t="n">
        <v>0.9591977587191205</v>
      </c>
    </row>
    <row r="749">
      <c r="B749" s="8" t="s">
        <v>340</v>
      </c>
      <c r="C749" s="19" t="n">
        <v>0.7245841210715509</v>
      </c>
      <c r="D749" s="19" t="n">
        <v>-0.7507575290814689</v>
      </c>
      <c r="E749" s="19" t="n">
        <v>0.7908111211728731</v>
      </c>
      <c r="F749" s="19" t="n">
        <v>-0.8539992034873269</v>
      </c>
      <c r="G749" s="19" t="n">
        <v>-0.7094394731691338</v>
      </c>
      <c r="H749" s="19" t="n">
        <v>0.8020516117577139</v>
      </c>
      <c r="I749" s="19" t="n">
        <v>0.8044385011568034</v>
      </c>
      <c r="J749" s="19" t="n">
        <v>-0.8231800844889499</v>
      </c>
      <c r="K749" s="19" t="n">
        <v>-0.801238386501597</v>
      </c>
      <c r="L749" s="19" t="n">
        <v>-0.8261468098921939</v>
      </c>
      <c r="M749" s="19" t="n">
        <v>-0.7315153102716228</v>
      </c>
      <c r="N749" s="19" t="n">
        <v>0.8496543310514036</v>
      </c>
      <c r="O749" s="19" t="n">
        <v>0.8045508794126555</v>
      </c>
      <c r="P749" s="19" t="n">
        <v>0.76799546602867</v>
      </c>
      <c r="Q749" s="19" t="n">
        <v>0.8625646695446108</v>
      </c>
      <c r="R749" s="19" t="n">
        <v>-0.5676650212220955</v>
      </c>
      <c r="S749" s="19" t="n">
        <v>0.9014958087709761</v>
      </c>
      <c r="T749" s="19" t="n">
        <v>-0.5387575140496674</v>
      </c>
      <c r="U749" s="19" t="n">
        <v>-0.5660271044026107</v>
      </c>
      <c r="V749" s="19" t="n">
        <v>0.8722496167392467</v>
      </c>
      <c r="W749" s="19" t="n">
        <v>0.9313038386351667</v>
      </c>
      <c r="X749" s="19" t="n">
        <v>-0.5975089264569489</v>
      </c>
      <c r="Y749" s="19" t="n">
        <v>-0.5283781316340788</v>
      </c>
      <c r="Z749" s="19" t="n">
        <v>0.23222139010153733</v>
      </c>
      <c r="AA749" s="19" t="n">
        <v>0.0719794801788333</v>
      </c>
      <c r="AB749" s="19" t="n">
        <v>0.1632581842229938</v>
      </c>
      <c r="AC749" s="19" t="n">
        <v>0.2711254695007792</v>
      </c>
      <c r="AD749" s="19" t="n">
        <v>0.2801232779734178</v>
      </c>
      <c r="AE749" s="19" t="n">
        <v>0.0975252954220123</v>
      </c>
      <c r="AF749" s="19" t="n">
        <v>-1.326480835914754</v>
      </c>
      <c r="AG749" s="19" t="n">
        <v>0.22435215850261991</v>
      </c>
      <c r="AH749" s="19" t="n">
        <v>-0.7911474122982818</v>
      </c>
    </row>
    <row r="750">
      <c r="B750" s="8" t="s">
        <v>341</v>
      </c>
      <c r="C750" s="15" t="n">
        <v>0.7180858922803341</v>
      </c>
      <c r="D750" s="15" t="n">
        <v>-0.7568130173592329</v>
      </c>
      <c r="E750" s="15" t="n">
        <v>0.7847972105515814</v>
      </c>
      <c r="F750" s="15" t="n">
        <v>0.7481547321905406</v>
      </c>
      <c r="G750" s="15" t="n">
        <v>0.8108288385045482</v>
      </c>
      <c r="H750" s="15" t="n">
        <v>-0.8162854621620101</v>
      </c>
      <c r="I750" s="15" t="n">
        <v>-0.7194152639718904</v>
      </c>
      <c r="J750" s="15" t="n">
        <v>-0.45705670100557205</v>
      </c>
      <c r="K750" s="15" t="n">
        <v>1.158251884024019</v>
      </c>
      <c r="L750" s="15" t="n">
        <v>-0.4668530067707641</v>
      </c>
      <c r="M750" s="15" t="n">
        <v>1.1327988329449385</v>
      </c>
      <c r="N750" s="15" t="n">
        <v>-0.33802481890521097</v>
      </c>
      <c r="O750" s="15" t="n">
        <v>-0.36602179569758336</v>
      </c>
      <c r="P750" s="15" t="n">
        <v>-0.4031418886410641</v>
      </c>
      <c r="Q750" s="15" t="n">
        <v>-0.3832661017104811</v>
      </c>
      <c r="R750" s="15" t="n">
        <v>-0.9392411444684247</v>
      </c>
      <c r="S750" s="15" t="n">
        <v>0.5408025894657599</v>
      </c>
      <c r="T750" s="15" t="n">
        <v>0.6467612491241904</v>
      </c>
      <c r="U750" s="15" t="n">
        <v>0.5684731092801175</v>
      </c>
      <c r="V750" s="15" t="n">
        <v>-1.0277129949832386</v>
      </c>
      <c r="W750" s="15" t="n">
        <v>0.5568022587162956</v>
      </c>
      <c r="X750" s="15" t="n">
        <v>-0.9390492791089905</v>
      </c>
      <c r="Y750" s="15" t="n">
        <v>0.6552594669557802</v>
      </c>
      <c r="Z750" s="15" t="n">
        <v>-0.7427508065006667</v>
      </c>
      <c r="AA750" s="15" t="n">
        <v>0.6577334275124439</v>
      </c>
      <c r="AB750" s="15" t="n">
        <v>0.7482706813821591</v>
      </c>
      <c r="AC750" s="15" t="n">
        <v>0.8295193367073741</v>
      </c>
      <c r="AD750" s="15" t="n">
        <v>-0.6891178238856281</v>
      </c>
      <c r="AE750" s="15" t="n">
        <v>-0.8267001012941566</v>
      </c>
      <c r="AF750" s="15" t="n">
        <v>-0.7520846686832333</v>
      </c>
      <c r="AG750" s="15" t="n">
        <v>0.8266655651369335</v>
      </c>
      <c r="AH750" s="15" t="n">
        <v>-0.797308263055454</v>
      </c>
    </row>
    <row r="751">
      <c r="B751" s="8" t="s">
        <v>342</v>
      </c>
      <c r="C751" s="19" t="n">
        <v>-1.0101556650219121</v>
      </c>
      <c r="D751" s="19" t="n">
        <v>0.6297527408743675</v>
      </c>
      <c r="E751" s="19" t="n">
        <v>0.5989017031820969</v>
      </c>
      <c r="F751" s="19" t="n">
        <v>0.5593725337879328</v>
      </c>
      <c r="G751" s="19" t="n">
        <v>-0.9128752232042542</v>
      </c>
      <c r="H751" s="19" t="n">
        <v>0.6115522464728479</v>
      </c>
      <c r="I751" s="19" t="n">
        <v>-0.9111647517407453</v>
      </c>
      <c r="J751" s="19" t="n">
        <v>0.7401406790264933</v>
      </c>
      <c r="K751" s="19" t="n">
        <v>-0.8222810350586037</v>
      </c>
      <c r="L751" s="19" t="n">
        <v>-0.8483084887899492</v>
      </c>
      <c r="M751" s="19" t="n">
        <v>0.7238128311879611</v>
      </c>
      <c r="N751" s="19" t="n">
        <v>-0.7267942065319811</v>
      </c>
      <c r="O751" s="19" t="n">
        <v>-0.7671416390308571</v>
      </c>
      <c r="P751" s="19" t="n">
        <v>0.7443641117093626</v>
      </c>
      <c r="Q751" s="19" t="n">
        <v>0.840694859781822</v>
      </c>
      <c r="R751" s="19" t="n">
        <v>-0.7702555511698755</v>
      </c>
      <c r="S751" s="19" t="n">
        <v>0.7048388497360375</v>
      </c>
      <c r="T751" s="19" t="n">
        <v>0.8114873503459316</v>
      </c>
      <c r="U751" s="19" t="n">
        <v>0.736888783711494</v>
      </c>
      <c r="V751" s="19" t="n">
        <v>0.6688812261271323</v>
      </c>
      <c r="W751" s="19" t="n">
        <v>-0.7357047181775319</v>
      </c>
      <c r="X751" s="19" t="n">
        <v>-0.7837233700487908</v>
      </c>
      <c r="Y751" s="19" t="n">
        <v>-0.7218460751503228</v>
      </c>
      <c r="Z751" s="19" t="n">
        <v>-0.9339197722241082</v>
      </c>
      <c r="AA751" s="19" t="n">
        <v>0.4624512251639237</v>
      </c>
      <c r="AB751" s="19" t="n">
        <v>-0.9672189954628934</v>
      </c>
      <c r="AC751" s="19" t="n">
        <v>0.6433586037539081</v>
      </c>
      <c r="AD751" s="19" t="n">
        <v>0.6618194764651206</v>
      </c>
      <c r="AE751" s="19" t="n">
        <v>0.49689901984949697</v>
      </c>
      <c r="AF751" s="19" t="n">
        <v>-0.9435803454398686</v>
      </c>
      <c r="AG751" s="19" t="n">
        <v>0.6258626698478669</v>
      </c>
      <c r="AH751" s="19" t="n">
        <v>0.5791810116670926</v>
      </c>
    </row>
    <row r="752">
      <c r="B752" s="8" t="s">
        <v>343</v>
      </c>
      <c r="C752" s="15" t="n">
        <v>0.9213332892588422</v>
      </c>
      <c r="D752" s="15" t="n">
        <v>1.0063330974079978</v>
      </c>
      <c r="E752" s="15" t="n">
        <v>-0.5967089474178425</v>
      </c>
      <c r="F752" s="15" t="n">
        <v>-0.6690863836795309</v>
      </c>
      <c r="G752" s="15" t="n">
        <v>1.010225530760939</v>
      </c>
      <c r="H752" s="15" t="n">
        <v>-0.6295683128498238</v>
      </c>
      <c r="I752" s="15" t="n">
        <v>-0.5253926810107743</v>
      </c>
      <c r="J752" s="15" t="n">
        <v>-0.6334901372265708</v>
      </c>
      <c r="K752" s="15" t="n">
        <v>0.9938522312254888</v>
      </c>
      <c r="L752" s="15" t="n">
        <v>0.9569471807045598</v>
      </c>
      <c r="M752" s="15" t="n">
        <v>-0.5319288120056761</v>
      </c>
      <c r="N752" s="15" t="n">
        <v>-0.5144868818232841</v>
      </c>
      <c r="O752" s="15" t="n">
        <v>1.0002986667988958</v>
      </c>
      <c r="P752" s="15" t="n">
        <v>-0.5877662924906227</v>
      </c>
      <c r="Q752" s="15" t="n">
        <v>-0.5541281071292412</v>
      </c>
      <c r="R752" s="15" t="n">
        <v>0.9256183303153234</v>
      </c>
      <c r="S752" s="15" t="n">
        <v>-0.6219334723207756</v>
      </c>
      <c r="T752" s="15" t="n">
        <v>-0.5366996687417742</v>
      </c>
      <c r="U752" s="15" t="n">
        <v>0.94089999657125</v>
      </c>
      <c r="V752" s="15" t="n">
        <v>-0.6525910162567795</v>
      </c>
      <c r="W752" s="15" t="n">
        <v>-0.5293914946520528</v>
      </c>
      <c r="X752" s="15" t="n">
        <v>0.968735992699752</v>
      </c>
      <c r="Y752" s="15" t="n">
        <v>-0.5263621347291659</v>
      </c>
      <c r="Z752" s="15" t="n">
        <v>-0.9310796168689832</v>
      </c>
      <c r="AA752" s="15" t="n">
        <v>-1.0725833483066982</v>
      </c>
      <c r="AB752" s="15" t="n">
        <v>0.5561332605618129</v>
      </c>
      <c r="AC752" s="15" t="n">
        <v>0.646124352894261</v>
      </c>
      <c r="AD752" s="15" t="n">
        <v>0.6646555376206451</v>
      </c>
      <c r="AE752" s="15" t="n">
        <v>-1.0234669417145312</v>
      </c>
      <c r="AF752" s="15" t="n">
        <v>0.6020736969434833</v>
      </c>
      <c r="AG752" s="15" t="n">
        <v>0.628845954379546</v>
      </c>
      <c r="AH752" s="15" t="n">
        <v>-0.6046131580045571</v>
      </c>
    </row>
    <row r="753">
      <c r="B753" s="8" t="s">
        <v>344</v>
      </c>
      <c r="C753" s="19" t="n">
        <v>0.5049559358274358</v>
      </c>
      <c r="D753" s="19" t="n">
        <v>0.6183245701861982</v>
      </c>
      <c r="E753" s="19" t="n">
        <v>0.587551999585793</v>
      </c>
      <c r="F753" s="19" t="n">
        <v>-1.0604146481721983</v>
      </c>
      <c r="G753" s="19" t="n">
        <v>0.6017368207506861</v>
      </c>
      <c r="H753" s="19" t="n">
        <v>-1.0120814157314602</v>
      </c>
      <c r="I753" s="19" t="n">
        <v>-0.9228718654936021</v>
      </c>
      <c r="J753" s="19" t="n">
        <v>0.9317380381366275</v>
      </c>
      <c r="K753" s="19" t="n">
        <v>-0.6437517268419541</v>
      </c>
      <c r="L753" s="19" t="n">
        <v>-0.660285142212776</v>
      </c>
      <c r="M753" s="19" t="n">
        <v>0.9254062552659429</v>
      </c>
      <c r="N753" s="19" t="n">
        <v>-0.5351657603463075</v>
      </c>
      <c r="O753" s="19" t="n">
        <v>0.9789628600778529</v>
      </c>
      <c r="P753" s="19" t="n">
        <v>-0.609401682876845</v>
      </c>
      <c r="Q753" s="19" t="n">
        <v>-0.5741507374659108</v>
      </c>
      <c r="R753" s="19" t="n">
        <v>0.9247925583512084</v>
      </c>
      <c r="S753" s="19" t="n">
        <v>-0.6227350586701523</v>
      </c>
      <c r="T753" s="19" t="n">
        <v>-0.537504626096373</v>
      </c>
      <c r="U753" s="19" t="n">
        <v>-0.5647461539759567</v>
      </c>
      <c r="V753" s="19" t="n">
        <v>0.8735398368471236</v>
      </c>
      <c r="W753" s="19" t="n">
        <v>0.9325992429808141</v>
      </c>
      <c r="X753" s="19" t="n">
        <v>-0.5963275352939656</v>
      </c>
      <c r="Y753" s="19" t="n">
        <v>-0.527150722447219</v>
      </c>
      <c r="Z753" s="19" t="n">
        <v>-1.1296942311760074</v>
      </c>
      <c r="AA753" s="19" t="n">
        <v>0.2624644367067175</v>
      </c>
      <c r="AB753" s="19" t="n">
        <v>0.35350202397327934</v>
      </c>
      <c r="AC753" s="19" t="n">
        <v>-1.138535824622353</v>
      </c>
      <c r="AD753" s="19" t="n">
        <v>0.4663272343680778</v>
      </c>
      <c r="AE753" s="19" t="n">
        <v>0.29235293023295966</v>
      </c>
      <c r="AF753" s="19" t="n">
        <v>0.40311964686244617</v>
      </c>
      <c r="AG753" s="19" t="n">
        <v>0.4202221882329613</v>
      </c>
      <c r="AH753" s="19" t="n">
        <v>0.5675539965020504</v>
      </c>
    </row>
    <row r="754">
      <c r="B754" s="8" t="s">
        <v>345</v>
      </c>
      <c r="C754" s="15" t="n">
        <v>-0.6068920159026658</v>
      </c>
      <c r="D754" s="15" t="n">
        <v>-0.5682054360745522</v>
      </c>
      <c r="E754" s="15" t="n">
        <v>-0.5974955733016539</v>
      </c>
      <c r="F754" s="15" t="n">
        <v>0.9383760089824882</v>
      </c>
      <c r="G754" s="15" t="n">
        <v>1.0093916590919731</v>
      </c>
      <c r="H754" s="15" t="n">
        <v>-0.6303491590070973</v>
      </c>
      <c r="I754" s="15" t="n">
        <v>0.9914463939306246</v>
      </c>
      <c r="J754" s="15" t="n">
        <v>0.549144276944038</v>
      </c>
      <c r="K754" s="15" t="n">
        <v>-1.0002503750015896</v>
      </c>
      <c r="L754" s="15" t="n">
        <v>-1.0357420884519348</v>
      </c>
      <c r="M754" s="15" t="n">
        <v>0.5228517174168449</v>
      </c>
      <c r="N754" s="15" t="n">
        <v>0.636040339547581</v>
      </c>
      <c r="O754" s="15" t="n">
        <v>0.5841507822525659</v>
      </c>
      <c r="P754" s="15" t="n">
        <v>-1.0097574577780608</v>
      </c>
      <c r="Q754" s="15" t="n">
        <v>0.6557297591378652</v>
      </c>
      <c r="R754" s="15" t="n">
        <v>0.5451077540078965</v>
      </c>
      <c r="S754" s="15" t="n">
        <v>-0.9912994680390292</v>
      </c>
      <c r="T754" s="15" t="n">
        <v>-0.9076190026640611</v>
      </c>
      <c r="U754" s="15" t="n">
        <v>0.5616727258543367</v>
      </c>
      <c r="V754" s="15" t="n">
        <v>0.49239720585110336</v>
      </c>
      <c r="W754" s="15" t="n">
        <v>0.5499251414926136</v>
      </c>
      <c r="X754" s="15" t="n">
        <v>-0.9453211165797818</v>
      </c>
      <c r="Y754" s="15" t="n">
        <v>0.6487433263485471</v>
      </c>
      <c r="Z754" s="15" t="n">
        <v>-0.7428933335255787</v>
      </c>
      <c r="AA754" s="15" t="n">
        <v>0.6575878338423955</v>
      </c>
      <c r="AB754" s="15" t="n">
        <v>0.7481252720052812</v>
      </c>
      <c r="AC754" s="15" t="n">
        <v>0.8293805435966675</v>
      </c>
      <c r="AD754" s="15" t="n">
        <v>-0.6892601454520298</v>
      </c>
      <c r="AE754" s="15" t="n">
        <v>0.6964843552315632</v>
      </c>
      <c r="AF754" s="15" t="n">
        <v>-0.7522274392892696</v>
      </c>
      <c r="AG754" s="15" t="n">
        <v>-0.7032404813846244</v>
      </c>
      <c r="AH754" s="15" t="n">
        <v>-0.6054190038138934</v>
      </c>
    </row>
    <row r="755">
      <c r="B755" s="8" t="s">
        <v>346</v>
      </c>
      <c r="C755" s="19" t="n">
        <v>-0.40264421148861945</v>
      </c>
      <c r="D755" s="19" t="n">
        <v>1.1958729258778005</v>
      </c>
      <c r="E755" s="19" t="n">
        <v>-0.4084705205055159</v>
      </c>
      <c r="F755" s="19" t="n">
        <v>1.130336350170818</v>
      </c>
      <c r="G755" s="19" t="n">
        <v>-0.3168736205110612</v>
      </c>
      <c r="H755" s="19" t="n">
        <v>-0.4427129660697955</v>
      </c>
      <c r="I755" s="19" t="n">
        <v>-0.3312264935132343</v>
      </c>
      <c r="J755" s="19" t="n">
        <v>0.7544127915843339</v>
      </c>
      <c r="K755" s="19" t="n">
        <v>0.8093562614738927</v>
      </c>
      <c r="L755" s="19" t="n">
        <v>0.7626398705535595</v>
      </c>
      <c r="M755" s="19" t="n">
        <v>-0.7402597277658896</v>
      </c>
      <c r="N755" s="19" t="n">
        <v>-0.7125197782937823</v>
      </c>
      <c r="O755" s="19" t="n">
        <v>-0.752413739662208</v>
      </c>
      <c r="P755" s="19" t="n">
        <v>-0.7949592995815675</v>
      </c>
      <c r="Q755" s="19" t="n">
        <v>0.8545162862949938</v>
      </c>
      <c r="R755" s="19" t="n">
        <v>0.9254846505854999</v>
      </c>
      <c r="S755" s="19" t="n">
        <v>-0.6220632367730355</v>
      </c>
      <c r="T755" s="19" t="n">
        <v>1.0108988691301088</v>
      </c>
      <c r="U755" s="19" t="n">
        <v>0.9407667676881447</v>
      </c>
      <c r="V755" s="19" t="n">
        <v>-0.6527252092593779</v>
      </c>
      <c r="W755" s="19" t="n">
        <v>-0.5295262268560079</v>
      </c>
      <c r="X755" s="19" t="n">
        <v>-0.5956913872452094</v>
      </c>
      <c r="Y755" s="19" t="n">
        <v>-0.526489794903733</v>
      </c>
      <c r="Z755" s="19" t="n">
        <v>-0.36635237934566023</v>
      </c>
      <c r="AA755" s="19" t="n">
        <v>-0.49570530613906527</v>
      </c>
      <c r="AB755" s="19" t="n">
        <v>1.1322810877186107</v>
      </c>
      <c r="AC755" s="19" t="n">
        <v>-0.3951919555323693</v>
      </c>
      <c r="AD755" s="19" t="n">
        <v>-0.31326199039096625</v>
      </c>
      <c r="AE755" s="19" t="n">
        <v>1.0898961422967257</v>
      </c>
      <c r="AF755" s="19" t="n">
        <v>-0.3750429701762956</v>
      </c>
      <c r="AG755" s="19" t="n">
        <v>-0.3077238058190995</v>
      </c>
      <c r="AH755" s="19" t="n">
        <v>-0.41177543094126523</v>
      </c>
    </row>
    <row r="756">
      <c r="B756" s="8" t="s">
        <v>347</v>
      </c>
      <c r="C756" s="15" t="n">
        <v>-0.6133977715935892</v>
      </c>
      <c r="D756" s="15" t="n">
        <v>0.9994785307716034</v>
      </c>
      <c r="E756" s="15" t="n">
        <v>0.9660889146565503</v>
      </c>
      <c r="F756" s="15" t="n">
        <v>-0.675999596862952</v>
      </c>
      <c r="G756" s="15" t="n">
        <v>-0.5236342648829693</v>
      </c>
      <c r="H756" s="15" t="n">
        <v>-0.6363257972065975</v>
      </c>
      <c r="I756" s="15" t="n">
        <v>-0.5324145564734746</v>
      </c>
      <c r="J756" s="15" t="n">
        <v>-0.8383887546271851</v>
      </c>
      <c r="K756" s="15" t="n">
        <v>0.8029288876628438</v>
      </c>
      <c r="L756" s="15" t="n">
        <v>0.755870694412523</v>
      </c>
      <c r="M756" s="15" t="n">
        <v>0.7315718287873251</v>
      </c>
      <c r="N756" s="15" t="n">
        <v>-0.719418744456644</v>
      </c>
      <c r="O756" s="15" t="n">
        <v>-0.7595318727109587</v>
      </c>
      <c r="P756" s="15" t="n">
        <v>-0.8021773808730007</v>
      </c>
      <c r="Q756" s="15" t="n">
        <v>0.8478362601499405</v>
      </c>
      <c r="R756" s="15" t="n">
        <v>-0.5676650212220955</v>
      </c>
      <c r="S756" s="15" t="n">
        <v>0.9014958087709761</v>
      </c>
      <c r="T756" s="15" t="n">
        <v>-0.5387575140496674</v>
      </c>
      <c r="U756" s="15" t="n">
        <v>-0.5660271044026107</v>
      </c>
      <c r="V756" s="15" t="n">
        <v>0.8722496167392467</v>
      </c>
      <c r="W756" s="15" t="n">
        <v>0.9313038386351667</v>
      </c>
      <c r="X756" s="15" t="n">
        <v>-0.5975089264569489</v>
      </c>
      <c r="Y756" s="15" t="n">
        <v>-0.5283781316340788</v>
      </c>
      <c r="Z756" s="15" t="n">
        <v>0.800983091226025</v>
      </c>
      <c r="AA756" s="15" t="n">
        <v>0.652978792419508</v>
      </c>
      <c r="AB756" s="15" t="n">
        <v>-0.7769325989217727</v>
      </c>
      <c r="AC756" s="15" t="n">
        <v>0.8249867866685971</v>
      </c>
      <c r="AD756" s="15" t="n">
        <v>-0.6937656022806005</v>
      </c>
      <c r="AE756" s="15" t="n">
        <v>0.6917702368280165</v>
      </c>
      <c r="AF756" s="15" t="n">
        <v>-0.7567471113119152</v>
      </c>
      <c r="AG756" s="15" t="n">
        <v>-0.7079798219445558</v>
      </c>
      <c r="AH756" s="15" t="n">
        <v>0.9553398461245276</v>
      </c>
    </row>
    <row r="757">
      <c r="B757" s="8" t="s">
        <v>348</v>
      </c>
      <c r="C757" s="19" t="n">
        <v>-0.3959258957886658</v>
      </c>
      <c r="D757" s="19" t="n">
        <v>-0.3716129632021884</v>
      </c>
      <c r="E757" s="19" t="n">
        <v>-0.402252926228172</v>
      </c>
      <c r="F757" s="19" t="n">
        <v>1.136650494783896</v>
      </c>
      <c r="G757" s="19" t="n">
        <v>1.2163608363323788</v>
      </c>
      <c r="H757" s="19" t="n">
        <v>-0.4365410555099408</v>
      </c>
      <c r="I757" s="19" t="n">
        <v>-0.32481310281484804</v>
      </c>
      <c r="J757" s="19" t="n">
        <v>-0.4405863232963605</v>
      </c>
      <c r="K757" s="19" t="n">
        <v>-0.44473973834196145</v>
      </c>
      <c r="L757" s="19" t="n">
        <v>-0.45068986365303504</v>
      </c>
      <c r="M757" s="19" t="n">
        <v>-0.3289607724225246</v>
      </c>
      <c r="N757" s="19" t="n">
        <v>-0.3215517688424848</v>
      </c>
      <c r="O757" s="19" t="n">
        <v>1.1993629572379423</v>
      </c>
      <c r="P757" s="19" t="n">
        <v>1.168351240929886</v>
      </c>
      <c r="Q757" s="19" t="n">
        <v>-0.36731582705916527</v>
      </c>
      <c r="R757" s="19" t="n">
        <v>-0.7558954722561811</v>
      </c>
      <c r="S757" s="19" t="n">
        <v>0.7187783436077245</v>
      </c>
      <c r="T757" s="19" t="n">
        <v>-0.7222433824294366</v>
      </c>
      <c r="U757" s="19" t="n">
        <v>0.7512004319883084</v>
      </c>
      <c r="V757" s="19" t="n">
        <v>0.6832964415791761</v>
      </c>
      <c r="W757" s="19" t="n">
        <v>-0.7212315808996206</v>
      </c>
      <c r="X757" s="19" t="n">
        <v>-0.7705240654932529</v>
      </c>
      <c r="Y757" s="19" t="n">
        <v>0.830349142493177</v>
      </c>
      <c r="Z757" s="19" t="n">
        <v>0.6113449279646632</v>
      </c>
      <c r="AA757" s="19" t="n">
        <v>0.45926032964045327</v>
      </c>
      <c r="AB757" s="19" t="n">
        <v>0.5500488117156457</v>
      </c>
      <c r="AC757" s="19" t="n">
        <v>0.6403167523087513</v>
      </c>
      <c r="AD757" s="19" t="n">
        <v>-0.8831303944072241</v>
      </c>
      <c r="AE757" s="19" t="n">
        <v>-1.0296979911896835</v>
      </c>
      <c r="AF757" s="19" t="n">
        <v>0.5960996637152602</v>
      </c>
      <c r="AG757" s="19" t="n">
        <v>-0.9071747702253932</v>
      </c>
      <c r="AH757" s="19" t="n">
        <v>-0.40540591984880814</v>
      </c>
    </row>
    <row r="758" customHeight="true" ht="10.0">
      <c r="B758"/>
    </row>
    <row r="760">
      <c r="B760" s="5" t="s">
        <v>362</v>
      </c>
    </row>
    <row r="761" customHeight="true" ht="5.0">
      <c r="B761"/>
    </row>
    <row r="762">
      <c r="B762" s="9" t="s">
        <v>4</v>
      </c>
      <c r="C762" s="8" t="s">
        <v>14</v>
      </c>
      <c r="D762" s="8" t="s">
        <v>15</v>
      </c>
      <c r="E762" s="8" t="s">
        <v>16</v>
      </c>
      <c r="F762" s="8" t="s">
        <v>17</v>
      </c>
      <c r="G762" s="8" t="s">
        <v>18</v>
      </c>
      <c r="H762" s="8" t="s">
        <v>19</v>
      </c>
      <c r="I762" s="8" t="s">
        <v>20</v>
      </c>
      <c r="J762" s="8" t="s">
        <v>21</v>
      </c>
      <c r="K762" s="8" t="s">
        <v>22</v>
      </c>
      <c r="L762" s="8" t="s">
        <v>23</v>
      </c>
      <c r="M762" s="8" t="s">
        <v>24</v>
      </c>
      <c r="N762" s="8" t="s">
        <v>25</v>
      </c>
      <c r="O762" s="8" t="s">
        <v>26</v>
      </c>
      <c r="P762" s="8" t="s">
        <v>27</v>
      </c>
      <c r="Q762" s="8" t="s">
        <v>28</v>
      </c>
      <c r="R762" s="8" t="s">
        <v>29</v>
      </c>
      <c r="S762" s="8" t="s">
        <v>30</v>
      </c>
      <c r="T762" s="8" t="s">
        <v>31</v>
      </c>
      <c r="U762" s="8" t="s">
        <v>32</v>
      </c>
      <c r="V762" s="8" t="s">
        <v>33</v>
      </c>
      <c r="W762" s="8" t="s">
        <v>34</v>
      </c>
      <c r="X762" s="8" t="s">
        <v>35</v>
      </c>
      <c r="Y762" s="8" t="s">
        <v>36</v>
      </c>
      <c r="Z762" s="8" t="s">
        <v>37</v>
      </c>
      <c r="AA762" s="8" t="s">
        <v>38</v>
      </c>
      <c r="AB762" s="8" t="s">
        <v>39</v>
      </c>
      <c r="AC762" s="8" t="s">
        <v>40</v>
      </c>
      <c r="AD762" s="8" t="s">
        <v>41</v>
      </c>
      <c r="AE762" s="8" t="s">
        <v>42</v>
      </c>
      <c r="AF762" s="8" t="s">
        <v>43</v>
      </c>
      <c r="AG762" s="8" t="s">
        <v>44</v>
      </c>
      <c r="AH762" s="8" t="s">
        <v>45</v>
      </c>
    </row>
    <row r="763">
      <c r="B763" s="8" t="s">
        <v>14</v>
      </c>
      <c r="C763" s="15" t="n">
        <v>0.9999999999999984</v>
      </c>
      <c r="D763" s="15" t="n">
        <v>-0.13538405201556145</v>
      </c>
      <c r="E763" s="15" t="n">
        <v>-0.18828481288726778</v>
      </c>
      <c r="F763" s="15" t="n">
        <v>-0.09581683388731979</v>
      </c>
      <c r="G763" s="15" t="n">
        <v>-0.1284338065339177</v>
      </c>
      <c r="H763" s="15" t="n">
        <v>-0.11698522060464105</v>
      </c>
      <c r="I763" s="15" t="n">
        <v>-0.10194412677923821</v>
      </c>
      <c r="J763" s="15" t="n">
        <v>-0.034333236313034754</v>
      </c>
      <c r="K763" s="15" t="n">
        <v>0.006682050000057984</v>
      </c>
      <c r="L763" s="15" t="n">
        <v>0.013058074317649755</v>
      </c>
      <c r="M763" s="15" t="n">
        <v>-0.027589262891530287</v>
      </c>
      <c r="N763" s="15" t="n">
        <v>0.04694810456277935</v>
      </c>
      <c r="O763" s="15" t="n">
        <v>-0.05787815537385351</v>
      </c>
      <c r="P763" s="15" t="n">
        <v>0.01872953954491834</v>
      </c>
      <c r="Q763" s="15" t="n">
        <v>0.03590497063234124</v>
      </c>
      <c r="R763" s="15" t="n">
        <v>-0.042596878707514635</v>
      </c>
      <c r="S763" s="15" t="n">
        <v>0.052052542769743915</v>
      </c>
      <c r="T763" s="15" t="n">
        <v>-0.07577430253943801</v>
      </c>
      <c r="U763" s="15" t="n">
        <v>0.015436284762732271</v>
      </c>
      <c r="V763" s="15" t="n">
        <v>-0.10220610851608854</v>
      </c>
      <c r="W763" s="15" t="n">
        <v>0.0014348928479605404</v>
      </c>
      <c r="X763" s="15" t="n">
        <v>0.1406085646626921</v>
      </c>
      <c r="Y763" s="15" t="n">
        <v>0.007396908076391189</v>
      </c>
      <c r="Z763" s="15" t="n">
        <v>0.08676893297448998</v>
      </c>
      <c r="AA763" s="15" t="n">
        <v>-0.02046441990000858</v>
      </c>
      <c r="AB763" s="15" t="n">
        <v>8.487770064359286E-4</v>
      </c>
      <c r="AC763" s="15" t="n">
        <v>-0.07032323799362596</v>
      </c>
      <c r="AD763" s="15" t="n">
        <v>-0.0062944151779907994</v>
      </c>
      <c r="AE763" s="15" t="n">
        <v>-0.10209887055926856</v>
      </c>
      <c r="AF763" s="15" t="n">
        <v>0.08874639667773233</v>
      </c>
      <c r="AG763" s="15" t="n">
        <v>0.016161839047697222</v>
      </c>
      <c r="AH763" s="15" t="n">
        <v>-0.2050450969309126</v>
      </c>
    </row>
    <row r="764">
      <c r="B764" s="8" t="s">
        <v>15</v>
      </c>
      <c r="C764" s="19" t="n">
        <v>-0.13538405201556145</v>
      </c>
      <c r="D764" s="19" t="n">
        <v>1.0000000000000004</v>
      </c>
      <c r="E764" s="19" t="n">
        <v>-0.12255282105306681</v>
      </c>
      <c r="F764" s="19" t="n">
        <v>-0.15002909815539434</v>
      </c>
      <c r="G764" s="19" t="n">
        <v>-0.09195218325065971</v>
      </c>
      <c r="H764" s="19" t="n">
        <v>-0.23491691456670974</v>
      </c>
      <c r="I764" s="19" t="n">
        <v>-0.12678270595365557</v>
      </c>
      <c r="J764" s="19" t="n">
        <v>-0.06731134625726033</v>
      </c>
      <c r="K764" s="19" t="n">
        <v>0.08359299409902547</v>
      </c>
      <c r="L764" s="19" t="n">
        <v>0.03886883913691491</v>
      </c>
      <c r="M764" s="19" t="n">
        <v>0.029899681067350626</v>
      </c>
      <c r="N764" s="19" t="n">
        <v>1.1347680381561532E-4</v>
      </c>
      <c r="O764" s="19" t="n">
        <v>-0.06558713863442411</v>
      </c>
      <c r="P764" s="19" t="n">
        <v>-0.0046493002680199425</v>
      </c>
      <c r="Q764" s="19" t="n">
        <v>-0.020494101522732157</v>
      </c>
      <c r="R764" s="19" t="n">
        <v>-0.011099030062235898</v>
      </c>
      <c r="S764" s="19" t="n">
        <v>-0.06557061324464447</v>
      </c>
      <c r="T764" s="19" t="n">
        <v>0.12098480747887791</v>
      </c>
      <c r="U764" s="19" t="n">
        <v>-0.012485506159499688</v>
      </c>
      <c r="V764" s="19" t="n">
        <v>-8.745496270581535E-4</v>
      </c>
      <c r="W764" s="19" t="n">
        <v>0.003858317126065482</v>
      </c>
      <c r="X764" s="19" t="n">
        <v>-0.07698066807454577</v>
      </c>
      <c r="Y764" s="19" t="n">
        <v>0.04886848550132851</v>
      </c>
      <c r="Z764" s="19" t="n">
        <v>-0.04690735496590899</v>
      </c>
      <c r="AA764" s="19" t="n">
        <v>-0.019335103639487178</v>
      </c>
      <c r="AB764" s="19" t="n">
        <v>0.06877096367509561</v>
      </c>
      <c r="AC764" s="19" t="n">
        <v>-0.005056702041120597</v>
      </c>
      <c r="AD764" s="19" t="n">
        <v>0.08534449981414075</v>
      </c>
      <c r="AE764" s="19" t="n">
        <v>0.02131734075377485</v>
      </c>
      <c r="AF764" s="19" t="n">
        <v>-0.10373834682065905</v>
      </c>
      <c r="AG764" s="19" t="n">
        <v>0.001633956863749404</v>
      </c>
      <c r="AH764" s="19" t="n">
        <v>-0.18016721687033288</v>
      </c>
    </row>
    <row r="765">
      <c r="B765" s="8" t="s">
        <v>16</v>
      </c>
      <c r="C765" s="15" t="n">
        <v>-0.18828481288726778</v>
      </c>
      <c r="D765" s="15" t="n">
        <v>-0.12255282105306681</v>
      </c>
      <c r="E765" s="15" t="n">
        <v>1.0000000000000018</v>
      </c>
      <c r="F765" s="15" t="n">
        <v>-0.09912662462929026</v>
      </c>
      <c r="G765" s="15" t="n">
        <v>-0.22916551005523317</v>
      </c>
      <c r="H765" s="15" t="n">
        <v>-0.12217927802944606</v>
      </c>
      <c r="I765" s="15" t="n">
        <v>-0.17313106910678774</v>
      </c>
      <c r="J765" s="15" t="n">
        <v>-0.0779806385681016</v>
      </c>
      <c r="K765" s="15" t="n">
        <v>0.057576479067303316</v>
      </c>
      <c r="L765" s="15" t="n">
        <v>0.057295315896900546</v>
      </c>
      <c r="M765" s="15" t="n">
        <v>0.1281823979586927</v>
      </c>
      <c r="N765" s="15" t="n">
        <v>-0.06449821880695651</v>
      </c>
      <c r="O765" s="15" t="n">
        <v>0.005023907707098185</v>
      </c>
      <c r="P765" s="15" t="n">
        <v>-0.06042078165961755</v>
      </c>
      <c r="Q765" s="15" t="n">
        <v>-0.056863716980640314</v>
      </c>
      <c r="R765" s="15" t="n">
        <v>-0.04253147688666597</v>
      </c>
      <c r="S765" s="15" t="n">
        <v>-0.008662644826958256</v>
      </c>
      <c r="T765" s="15" t="n">
        <v>-0.012869171422585713</v>
      </c>
      <c r="U765" s="15" t="n">
        <v>-0.01322853486665835</v>
      </c>
      <c r="V765" s="15" t="n">
        <v>0.008783644113909996</v>
      </c>
      <c r="W765" s="15" t="n">
        <v>0.003126437229050154</v>
      </c>
      <c r="X765" s="15" t="n">
        <v>0.05588556147515566</v>
      </c>
      <c r="Y765" s="15" t="n">
        <v>0.007946836678864954</v>
      </c>
      <c r="Z765" s="15" t="n">
        <v>-0.051290958098323645</v>
      </c>
      <c r="AA765" s="15" t="n">
        <v>0.1041494592715757</v>
      </c>
      <c r="AB765" s="15" t="n">
        <v>-0.012725903516558976</v>
      </c>
      <c r="AC765" s="15" t="n">
        <v>0.003973285425188256</v>
      </c>
      <c r="AD765" s="15" t="n">
        <v>0.008836923610538557</v>
      </c>
      <c r="AE765" s="15" t="n">
        <v>-0.07990809324415461</v>
      </c>
      <c r="AF765" s="15" t="n">
        <v>0.04049669993277083</v>
      </c>
      <c r="AG765" s="15" t="n">
        <v>-0.015431941301239932</v>
      </c>
      <c r="AH765" s="15" t="n">
        <v>-0.09697222266756711</v>
      </c>
    </row>
    <row r="766">
      <c r="B766" s="8" t="s">
        <v>17</v>
      </c>
      <c r="C766" s="19" t="n">
        <v>-0.09581683388731979</v>
      </c>
      <c r="D766" s="19" t="n">
        <v>-0.15002909815539434</v>
      </c>
      <c r="E766" s="19" t="n">
        <v>-0.09912662462929026</v>
      </c>
      <c r="F766" s="19" t="n">
        <v>0.9999999999999966</v>
      </c>
      <c r="G766" s="19" t="n">
        <v>-0.11506464771965834</v>
      </c>
      <c r="H766" s="19" t="n">
        <v>-0.10930632935909311</v>
      </c>
      <c r="I766" s="19" t="n">
        <v>-0.1983693656293889</v>
      </c>
      <c r="J766" s="19" t="n">
        <v>0.05293851042498905</v>
      </c>
      <c r="K766" s="19" t="n">
        <v>0.003811580037449289</v>
      </c>
      <c r="L766" s="19" t="n">
        <v>-0.04448130637219492</v>
      </c>
      <c r="M766" s="19" t="n">
        <v>-0.06474434283133537</v>
      </c>
      <c r="N766" s="19" t="n">
        <v>0.029928759641753875</v>
      </c>
      <c r="O766" s="19" t="n">
        <v>0.03871713697573227</v>
      </c>
      <c r="P766" s="19" t="n">
        <v>0.048626432453938453</v>
      </c>
      <c r="Q766" s="19" t="n">
        <v>-0.059978138859333396</v>
      </c>
      <c r="R766" s="19" t="n">
        <v>-0.008973772420776337</v>
      </c>
      <c r="S766" s="19" t="n">
        <v>0.030600063713222974</v>
      </c>
      <c r="T766" s="19" t="n">
        <v>-0.041911138818248525</v>
      </c>
      <c r="U766" s="19" t="n">
        <v>0.005687463916262772</v>
      </c>
      <c r="V766" s="19" t="n">
        <v>0.050309723413615</v>
      </c>
      <c r="W766" s="19" t="n">
        <v>0.059784226567235164</v>
      </c>
      <c r="X766" s="19" t="n">
        <v>-0.11716433999713383</v>
      </c>
      <c r="Y766" s="19" t="n">
        <v>0.02550695809056691</v>
      </c>
      <c r="Z766" s="19" t="n">
        <v>0.01982929685734272</v>
      </c>
      <c r="AA766" s="19" t="n">
        <v>0.011634621688466022</v>
      </c>
      <c r="AB766" s="19" t="n">
        <v>-0.01928059991502664</v>
      </c>
      <c r="AC766" s="19" t="n">
        <v>-0.0042048226909464385</v>
      </c>
      <c r="AD766" s="19" t="n">
        <v>-0.01997214455436913</v>
      </c>
      <c r="AE766" s="19" t="n">
        <v>-0.014065544546339766</v>
      </c>
      <c r="AF766" s="19" t="n">
        <v>-0.055728018932678085</v>
      </c>
      <c r="AG766" s="19" t="n">
        <v>0.08429526607455576</v>
      </c>
      <c r="AH766" s="19" t="n">
        <v>-0.20498649983252978</v>
      </c>
    </row>
    <row r="767">
      <c r="B767" s="8" t="s">
        <v>18</v>
      </c>
      <c r="C767" s="15" t="n">
        <v>-0.1284338065339177</v>
      </c>
      <c r="D767" s="15" t="n">
        <v>-0.09195218325065971</v>
      </c>
      <c r="E767" s="15" t="n">
        <v>-0.22916551005523317</v>
      </c>
      <c r="F767" s="15" t="n">
        <v>-0.11506464771965834</v>
      </c>
      <c r="G767" s="15" t="n">
        <v>0.9999999999999994</v>
      </c>
      <c r="H767" s="15" t="n">
        <v>-0.18797986614392698</v>
      </c>
      <c r="I767" s="15" t="n">
        <v>-0.12342649642974189</v>
      </c>
      <c r="J767" s="15" t="n">
        <v>-0.13345808259829708</v>
      </c>
      <c r="K767" s="15" t="n">
        <v>0.01567958975438131</v>
      </c>
      <c r="L767" s="15" t="n">
        <v>0.023803171864137197</v>
      </c>
      <c r="M767" s="15" t="n">
        <v>0.04208623673279978</v>
      </c>
      <c r="N767" s="15" t="n">
        <v>-0.0867112192471518</v>
      </c>
      <c r="O767" s="15" t="n">
        <v>0.07859569777573644</v>
      </c>
      <c r="P767" s="15" t="n">
        <v>-0.013840994215220614</v>
      </c>
      <c r="Q767" s="15" t="n">
        <v>0.07892097674773832</v>
      </c>
      <c r="R767" s="15" t="n">
        <v>0.03807437950256163</v>
      </c>
      <c r="S767" s="15" t="n">
        <v>-0.10016533846025384</v>
      </c>
      <c r="T767" s="15" t="n">
        <v>0.03459063658237919</v>
      </c>
      <c r="U767" s="15" t="n">
        <v>0.0039852574569624955</v>
      </c>
      <c r="V767" s="15" t="n">
        <v>0.043476104578134646</v>
      </c>
      <c r="W767" s="15" t="n">
        <v>-0.04641653093937752</v>
      </c>
      <c r="X767" s="15" t="n">
        <v>-0.009353137261467193</v>
      </c>
      <c r="Y767" s="15" t="n">
        <v>0.03843301826251062</v>
      </c>
      <c r="Z767" s="15" t="n">
        <v>-0.06278208284946146</v>
      </c>
      <c r="AA767" s="15" t="n">
        <v>0.0077175478126962575</v>
      </c>
      <c r="AB767" s="15" t="n">
        <v>-0.019432834172201298</v>
      </c>
      <c r="AC767" s="15" t="n">
        <v>0.04479804812147705</v>
      </c>
      <c r="AD767" s="15" t="n">
        <v>-0.11602175513296989</v>
      </c>
      <c r="AE767" s="15" t="n">
        <v>0.04389204767171397</v>
      </c>
      <c r="AF767" s="15" t="n">
        <v>0.10870632575352067</v>
      </c>
      <c r="AG767" s="15" t="n">
        <v>-0.003542550761920514</v>
      </c>
      <c r="AH767" s="15" t="n">
        <v>-0.10754673882667447</v>
      </c>
    </row>
    <row r="768">
      <c r="B768" s="8" t="s">
        <v>19</v>
      </c>
      <c r="C768" s="19" t="n">
        <v>-0.11698522060464105</v>
      </c>
      <c r="D768" s="19" t="n">
        <v>-0.23491691456670974</v>
      </c>
      <c r="E768" s="19" t="n">
        <v>-0.12217927802944606</v>
      </c>
      <c r="F768" s="19" t="n">
        <v>-0.10930632935909311</v>
      </c>
      <c r="G768" s="19" t="n">
        <v>-0.18797986614392698</v>
      </c>
      <c r="H768" s="19" t="n">
        <v>1.000000000000001</v>
      </c>
      <c r="I768" s="19" t="n">
        <v>-0.13337836865116004</v>
      </c>
      <c r="J768" s="19" t="n">
        <v>0.116222729241249</v>
      </c>
      <c r="K768" s="19" t="n">
        <v>-0.0985806496923548</v>
      </c>
      <c r="L768" s="19" t="n">
        <v>-0.009952112246290501</v>
      </c>
      <c r="M768" s="19" t="n">
        <v>-0.041086895260768114</v>
      </c>
      <c r="N768" s="19" t="n">
        <v>0.022045827540340686</v>
      </c>
      <c r="O768" s="19" t="n">
        <v>0.06318571095840544</v>
      </c>
      <c r="P768" s="19" t="n">
        <v>0.043588293609683054</v>
      </c>
      <c r="Q768" s="19" t="n">
        <v>-0.09158282234134124</v>
      </c>
      <c r="R768" s="19" t="n">
        <v>0.033097808798203614</v>
      </c>
      <c r="S768" s="19" t="n">
        <v>0.029986826497273567</v>
      </c>
      <c r="T768" s="19" t="n">
        <v>-0.017018273778052637</v>
      </c>
      <c r="U768" s="19" t="n">
        <v>0.01759540839229108</v>
      </c>
      <c r="V768" s="19" t="n">
        <v>0.019661590857407134</v>
      </c>
      <c r="W768" s="19" t="n">
        <v>-0.006101570608599331</v>
      </c>
      <c r="X768" s="19" t="n">
        <v>0.017246590179655026</v>
      </c>
      <c r="Y768" s="19" t="n">
        <v>-0.10161209476323649</v>
      </c>
      <c r="Z768" s="19" t="n">
        <v>0.009720310451861565</v>
      </c>
      <c r="AA768" s="19" t="n">
        <v>-0.0031254988642503653</v>
      </c>
      <c r="AB768" s="19" t="n">
        <v>0.02099659585950538</v>
      </c>
      <c r="AC768" s="19" t="n">
        <v>0.014507079743716152</v>
      </c>
      <c r="AD768" s="19" t="n">
        <v>-0.01738558242549459</v>
      </c>
      <c r="AE768" s="19" t="n">
        <v>-0.04657812420537814</v>
      </c>
      <c r="AF768" s="19" t="n">
        <v>0.012292204219875391</v>
      </c>
      <c r="AG768" s="19" t="n">
        <v>0.009202695364531716</v>
      </c>
      <c r="AH768" s="19" t="n">
        <v>-0.012456158726328681</v>
      </c>
    </row>
    <row r="769">
      <c r="B769" s="8" t="s">
        <v>20</v>
      </c>
      <c r="C769" s="15" t="n">
        <v>-0.10194412677923821</v>
      </c>
      <c r="D769" s="15" t="n">
        <v>-0.12678270595365557</v>
      </c>
      <c r="E769" s="15" t="n">
        <v>-0.17313106910678774</v>
      </c>
      <c r="F769" s="15" t="n">
        <v>-0.1983693656293889</v>
      </c>
      <c r="G769" s="15" t="n">
        <v>-0.12342649642974189</v>
      </c>
      <c r="H769" s="15" t="n">
        <v>-0.13337836865116004</v>
      </c>
      <c r="I769" s="15" t="n">
        <v>0.9999999999999984</v>
      </c>
      <c r="J769" s="15" t="n">
        <v>0.1304302049012269</v>
      </c>
      <c r="K769" s="15" t="n">
        <v>-0.03764427434026023</v>
      </c>
      <c r="L769" s="15" t="n">
        <v>-0.09342154285612271</v>
      </c>
      <c r="M769" s="15" t="n">
        <v>-0.06398694279925526</v>
      </c>
      <c r="N769" s="15" t="n">
        <v>0.06803018790721163</v>
      </c>
      <c r="O769" s="15" t="n">
        <v>-0.05911492046137008</v>
      </c>
      <c r="P769" s="15" t="n">
        <v>0.03314105950156185</v>
      </c>
      <c r="Q769" s="15" t="n">
        <v>0.023791063233350278</v>
      </c>
      <c r="R769" s="15" t="n">
        <v>0.0764663417339807</v>
      </c>
      <c r="S769" s="15" t="n">
        <v>0.07172110710012262</v>
      </c>
      <c r="T769" s="15" t="n">
        <v>0.028364760631320866</v>
      </c>
      <c r="U769" s="15" t="n">
        <v>-0.030153419792865652</v>
      </c>
      <c r="V769" s="15" t="n">
        <v>0.0038135735269864313</v>
      </c>
      <c r="W769" s="15" t="n">
        <v>-0.12032275483962991</v>
      </c>
      <c r="X769" s="15" t="n">
        <v>-0.04482840224567781</v>
      </c>
      <c r="Y769" s="15" t="n">
        <v>0.017674882989659673</v>
      </c>
      <c r="Z769" s="15" t="n">
        <v>0.03656559804580714</v>
      </c>
      <c r="AA769" s="15" t="n">
        <v>-0.018765374343290186</v>
      </c>
      <c r="AB769" s="15" t="n">
        <v>0.002193424903515885</v>
      </c>
      <c r="AC769" s="15" t="n">
        <v>0.023683597772816447</v>
      </c>
      <c r="AD769" s="15" t="n">
        <v>0.04485355012031619</v>
      </c>
      <c r="AE769" s="15" t="n">
        <v>0.07690256579866125</v>
      </c>
      <c r="AF769" s="15" t="n">
        <v>-0.10778844966537292</v>
      </c>
      <c r="AG769" s="15" t="n">
        <v>-0.056962085493083424</v>
      </c>
      <c r="AH769" s="15" t="n">
        <v>-0.20216646512044045</v>
      </c>
    </row>
    <row r="770">
      <c r="B770" s="8" t="s">
        <v>21</v>
      </c>
      <c r="C770" s="19" t="n">
        <v>-0.034333236313034754</v>
      </c>
      <c r="D770" s="19" t="n">
        <v>-0.06731134625726033</v>
      </c>
      <c r="E770" s="19" t="n">
        <v>-0.0779806385681016</v>
      </c>
      <c r="F770" s="19" t="n">
        <v>0.05293851042498905</v>
      </c>
      <c r="G770" s="19" t="n">
        <v>-0.13345808259829708</v>
      </c>
      <c r="H770" s="19" t="n">
        <v>0.116222729241249</v>
      </c>
      <c r="I770" s="19" t="n">
        <v>0.1304302049012269</v>
      </c>
      <c r="J770" s="19" t="n">
        <v>1.000000000000003</v>
      </c>
      <c r="K770" s="19" t="n">
        <v>-0.19056150519200818</v>
      </c>
      <c r="L770" s="19" t="n">
        <v>-0.23357108824163325</v>
      </c>
      <c r="M770" s="19" t="n">
        <v>-0.20816279113153133</v>
      </c>
      <c r="N770" s="19" t="n">
        <v>-0.09980413579896891</v>
      </c>
      <c r="O770" s="19" t="n">
        <v>-0.11766645075797309</v>
      </c>
      <c r="P770" s="19" t="n">
        <v>-0.05233655514653416</v>
      </c>
      <c r="Q770" s="19" t="n">
        <v>-0.10754146308695567</v>
      </c>
      <c r="R770" s="19" t="n">
        <v>0.1829993339226572</v>
      </c>
      <c r="S770" s="19" t="n">
        <v>0.041729006095388994</v>
      </c>
      <c r="T770" s="19" t="n">
        <v>-0.027071668300036815</v>
      </c>
      <c r="U770" s="19" t="n">
        <v>0.04774511333069742</v>
      </c>
      <c r="V770" s="19" t="n">
        <v>-0.07462287030631619</v>
      </c>
      <c r="W770" s="19" t="n">
        <v>-0.09441158132592603</v>
      </c>
      <c r="X770" s="19" t="n">
        <v>-0.04887801771695758</v>
      </c>
      <c r="Y770" s="19" t="n">
        <v>-0.02655135955936065</v>
      </c>
      <c r="Z770" s="19" t="n">
        <v>-0.011066640239519265</v>
      </c>
      <c r="AA770" s="19" t="n">
        <v>0.04034249300259764</v>
      </c>
      <c r="AB770" s="19" t="n">
        <v>0.0020474296142689733</v>
      </c>
      <c r="AC770" s="19" t="n">
        <v>0.02133577943166159</v>
      </c>
      <c r="AD770" s="19" t="n">
        <v>-0.037244259187419575</v>
      </c>
      <c r="AE770" s="19" t="n">
        <v>-0.0197489029860643</v>
      </c>
      <c r="AF770" s="19" t="n">
        <v>-0.005429461350381738</v>
      </c>
      <c r="AG770" s="19" t="n">
        <v>0.010844354086352155</v>
      </c>
      <c r="AH770" s="19" t="n">
        <v>0.01670325092096732</v>
      </c>
    </row>
    <row r="771">
      <c r="B771" s="8" t="s">
        <v>22</v>
      </c>
      <c r="C771" s="15" t="n">
        <v>0.006682050000057984</v>
      </c>
      <c r="D771" s="15" t="n">
        <v>0.08359299409902547</v>
      </c>
      <c r="E771" s="15" t="n">
        <v>0.057576479067303316</v>
      </c>
      <c r="F771" s="15" t="n">
        <v>0.003811580037449289</v>
      </c>
      <c r="G771" s="15" t="n">
        <v>0.01567958975438131</v>
      </c>
      <c r="H771" s="15" t="n">
        <v>-0.0985806496923548</v>
      </c>
      <c r="I771" s="15" t="n">
        <v>-0.03764427434026023</v>
      </c>
      <c r="J771" s="15" t="n">
        <v>-0.19056150519200818</v>
      </c>
      <c r="K771" s="15" t="n">
        <v>1.0000000000000009</v>
      </c>
      <c r="L771" s="15" t="n">
        <v>-0.037172584811177294</v>
      </c>
      <c r="M771" s="15" t="n">
        <v>-0.12503976451125823</v>
      </c>
      <c r="N771" s="15" t="n">
        <v>-0.1490346836548671</v>
      </c>
      <c r="O771" s="15" t="n">
        <v>-0.1181201393119079</v>
      </c>
      <c r="P771" s="15" t="n">
        <v>-0.21047112599058987</v>
      </c>
      <c r="Q771" s="15" t="n">
        <v>-0.19060646142703774</v>
      </c>
      <c r="R771" s="15" t="n">
        <v>-0.013946606556829314</v>
      </c>
      <c r="S771" s="15" t="n">
        <v>-0.015135226907339927</v>
      </c>
      <c r="T771" s="15" t="n">
        <v>-0.012252518562050152</v>
      </c>
      <c r="U771" s="15" t="n">
        <v>-0.05254408608396417</v>
      </c>
      <c r="V771" s="15" t="n">
        <v>0.04109497942590821</v>
      </c>
      <c r="W771" s="15" t="n">
        <v>-0.05350134438907546</v>
      </c>
      <c r="X771" s="15" t="n">
        <v>0.06954303915738165</v>
      </c>
      <c r="Y771" s="15" t="n">
        <v>0.03656410177327887</v>
      </c>
      <c r="Z771" s="15" t="n">
        <v>0.024185136996517826</v>
      </c>
      <c r="AA771" s="15" t="n">
        <v>-0.04413518672179123</v>
      </c>
      <c r="AB771" s="15" t="n">
        <v>-0.06869250655358902</v>
      </c>
      <c r="AC771" s="15" t="n">
        <v>0.0021157410435920575</v>
      </c>
      <c r="AD771" s="15" t="n">
        <v>0.04351562816954621</v>
      </c>
      <c r="AE771" s="15" t="n">
        <v>0.034018623471834625</v>
      </c>
      <c r="AF771" s="15" t="n">
        <v>-0.06119330673831579</v>
      </c>
      <c r="AG771" s="15" t="n">
        <v>0.07307077014526801</v>
      </c>
      <c r="AH771" s="15" t="n">
        <v>-0.03923181586969482</v>
      </c>
    </row>
    <row r="772">
      <c r="B772" s="8" t="s">
        <v>23</v>
      </c>
      <c r="C772" s="19" t="n">
        <v>0.013058074317649755</v>
      </c>
      <c r="D772" s="19" t="n">
        <v>0.03886883913691491</v>
      </c>
      <c r="E772" s="19" t="n">
        <v>0.057295315896900546</v>
      </c>
      <c r="F772" s="19" t="n">
        <v>-0.04448130637219492</v>
      </c>
      <c r="G772" s="19" t="n">
        <v>0.023803171864137197</v>
      </c>
      <c r="H772" s="19" t="n">
        <v>-0.009952112246290501</v>
      </c>
      <c r="I772" s="19" t="n">
        <v>-0.09342154285612271</v>
      </c>
      <c r="J772" s="19" t="n">
        <v>-0.23357108824163325</v>
      </c>
      <c r="K772" s="19" t="n">
        <v>-0.037172584811177294</v>
      </c>
      <c r="L772" s="19" t="n">
        <v>0.9999999999999994</v>
      </c>
      <c r="M772" s="19" t="n">
        <v>-0.13927159492363558</v>
      </c>
      <c r="N772" s="19" t="n">
        <v>-0.11104089271316354</v>
      </c>
      <c r="O772" s="19" t="n">
        <v>-0.11274696667948357</v>
      </c>
      <c r="P772" s="19" t="n">
        <v>-0.20910687292026067</v>
      </c>
      <c r="Q772" s="19" t="n">
        <v>-0.15127471920383548</v>
      </c>
      <c r="R772" s="19" t="n">
        <v>-0.04364899119573806</v>
      </c>
      <c r="S772" s="19" t="n">
        <v>-0.014702583553631523</v>
      </c>
      <c r="T772" s="19" t="n">
        <v>0.04037251850082529</v>
      </c>
      <c r="U772" s="19" t="n">
        <v>0.05378093253856657</v>
      </c>
      <c r="V772" s="19" t="n">
        <v>0.08890048898055317</v>
      </c>
      <c r="W772" s="19" t="n">
        <v>-0.0714147171940293</v>
      </c>
      <c r="X772" s="19" t="n">
        <v>0.060937746691776436</v>
      </c>
      <c r="Y772" s="19" t="n">
        <v>-0.12610895223628033</v>
      </c>
      <c r="Z772" s="19" t="n">
        <v>0.004978247541648102</v>
      </c>
      <c r="AA772" s="19" t="n">
        <v>-0.05354592232601055</v>
      </c>
      <c r="AB772" s="19" t="n">
        <v>-0.12030718026415817</v>
      </c>
      <c r="AC772" s="19" t="n">
        <v>0.07970665440981747</v>
      </c>
      <c r="AD772" s="19" t="n">
        <v>-0.02014216266295667</v>
      </c>
      <c r="AE772" s="19" t="n">
        <v>-0.018470452198853547</v>
      </c>
      <c r="AF772" s="19" t="n">
        <v>0.025446849255578836</v>
      </c>
      <c r="AG772" s="19" t="n">
        <v>0.10758739236999854</v>
      </c>
      <c r="AH772" s="19" t="n">
        <v>0.0159948198436904</v>
      </c>
    </row>
    <row r="773">
      <c r="B773" s="8" t="s">
        <v>24</v>
      </c>
      <c r="C773" s="15" t="n">
        <v>-0.027589262891530287</v>
      </c>
      <c r="D773" s="15" t="n">
        <v>0.029899681067350626</v>
      </c>
      <c r="E773" s="15" t="n">
        <v>0.1281823979586927</v>
      </c>
      <c r="F773" s="15" t="n">
        <v>-0.06474434283133537</v>
      </c>
      <c r="G773" s="15" t="n">
        <v>0.04208623673279978</v>
      </c>
      <c r="H773" s="15" t="n">
        <v>-0.041086895260768114</v>
      </c>
      <c r="I773" s="15" t="n">
        <v>-0.06398694279925526</v>
      </c>
      <c r="J773" s="15" t="n">
        <v>-0.20816279113153133</v>
      </c>
      <c r="K773" s="15" t="n">
        <v>-0.12503976451125823</v>
      </c>
      <c r="L773" s="15" t="n">
        <v>-0.13927159492363558</v>
      </c>
      <c r="M773" s="15" t="n">
        <v>0.9999999999999978</v>
      </c>
      <c r="N773" s="15" t="n">
        <v>-0.24437649425329389</v>
      </c>
      <c r="O773" s="15" t="n">
        <v>-0.20255611273163765</v>
      </c>
      <c r="P773" s="15" t="n">
        <v>-0.07199943289999301</v>
      </c>
      <c r="Q773" s="15" t="n">
        <v>-0.08816260565691247</v>
      </c>
      <c r="R773" s="15" t="n">
        <v>-0.029791100741448796</v>
      </c>
      <c r="S773" s="15" t="n">
        <v>-0.067046252676558</v>
      </c>
      <c r="T773" s="15" t="n">
        <v>-0.03721056259445504</v>
      </c>
      <c r="U773" s="15" t="n">
        <v>-0.015607891378606856</v>
      </c>
      <c r="V773" s="15" t="n">
        <v>0.005259593255369168</v>
      </c>
      <c r="W773" s="15" t="n">
        <v>0.06465701109680747</v>
      </c>
      <c r="X773" s="15" t="n">
        <v>-0.019584125354709225</v>
      </c>
      <c r="Y773" s="15" t="n">
        <v>0.10642050072908131</v>
      </c>
      <c r="Z773" s="15" t="n">
        <v>0.01286870405978912</v>
      </c>
      <c r="AA773" s="15" t="n">
        <v>0.019918672250017835</v>
      </c>
      <c r="AB773" s="15" t="n">
        <v>-0.09164224473263781</v>
      </c>
      <c r="AC773" s="15" t="n">
        <v>-0.04369445695688038</v>
      </c>
      <c r="AD773" s="15" t="n">
        <v>0.038106894025800954</v>
      </c>
      <c r="AE773" s="15" t="n">
        <v>0.05919176662226003</v>
      </c>
      <c r="AF773" s="15" t="n">
        <v>0.08225719168538413</v>
      </c>
      <c r="AG773" s="15" t="n">
        <v>-0.08155908489861967</v>
      </c>
      <c r="AH773" s="15" t="n">
        <v>-0.0076365085910546785</v>
      </c>
    </row>
    <row r="774">
      <c r="B774" s="8" t="s">
        <v>25</v>
      </c>
      <c r="C774" s="19" t="n">
        <v>0.04694810456277935</v>
      </c>
      <c r="D774" s="19" t="n">
        <v>1.1347680381561532E-4</v>
      </c>
      <c r="E774" s="19" t="n">
        <v>-0.06449821880695651</v>
      </c>
      <c r="F774" s="19" t="n">
        <v>0.029928759641753875</v>
      </c>
      <c r="G774" s="19" t="n">
        <v>-0.0867112192471518</v>
      </c>
      <c r="H774" s="19" t="n">
        <v>0.022045827540340686</v>
      </c>
      <c r="I774" s="19" t="n">
        <v>0.06803018790721163</v>
      </c>
      <c r="J774" s="19" t="n">
        <v>-0.09980413579896891</v>
      </c>
      <c r="K774" s="19" t="n">
        <v>-0.1490346836548671</v>
      </c>
      <c r="L774" s="19" t="n">
        <v>-0.11104089271316354</v>
      </c>
      <c r="M774" s="19" t="n">
        <v>-0.24437649425329389</v>
      </c>
      <c r="N774" s="19" t="n">
        <v>1.0000000000000007</v>
      </c>
      <c r="O774" s="19" t="n">
        <v>-0.09287644708299449</v>
      </c>
      <c r="P774" s="19" t="n">
        <v>-0.14825779562704136</v>
      </c>
      <c r="Q774" s="19" t="n">
        <v>-0.1581017325948712</v>
      </c>
      <c r="R774" s="19" t="n">
        <v>0.08184194185132583</v>
      </c>
      <c r="S774" s="19" t="n">
        <v>0.07594577891512454</v>
      </c>
      <c r="T774" s="19" t="n">
        <v>-0.04000375644186718</v>
      </c>
      <c r="U774" s="19" t="n">
        <v>-0.06819187170911728</v>
      </c>
      <c r="V774" s="19" t="n">
        <v>-0.09427294157205973</v>
      </c>
      <c r="W774" s="19" t="n">
        <v>0.07392313105860569</v>
      </c>
      <c r="X774" s="19" t="n">
        <v>0.025878482421208892</v>
      </c>
      <c r="Y774" s="19" t="n">
        <v>-0.05619290981543744</v>
      </c>
      <c r="Z774" s="19" t="n">
        <v>0.0035762808696028024</v>
      </c>
      <c r="AA774" s="19" t="n">
        <v>-0.0255621445880116</v>
      </c>
      <c r="AB774" s="19" t="n">
        <v>0.0688490961566087</v>
      </c>
      <c r="AC774" s="19" t="n">
        <v>0.025305569096775855</v>
      </c>
      <c r="AD774" s="19" t="n">
        <v>-0.01789261202296662</v>
      </c>
      <c r="AE774" s="19" t="n">
        <v>-0.03487368151914093</v>
      </c>
      <c r="AF774" s="19" t="n">
        <v>0.011535896137482193</v>
      </c>
      <c r="AG774" s="19" t="n">
        <v>-0.03165897315489512</v>
      </c>
      <c r="AH774" s="19" t="n">
        <v>-0.015805873793946244</v>
      </c>
    </row>
    <row r="775">
      <c r="B775" s="8" t="s">
        <v>26</v>
      </c>
      <c r="C775" s="15" t="n">
        <v>-0.05787815537385351</v>
      </c>
      <c r="D775" s="15" t="n">
        <v>-0.06558713863442411</v>
      </c>
      <c r="E775" s="15" t="n">
        <v>0.005023907707098185</v>
      </c>
      <c r="F775" s="15" t="n">
        <v>0.03871713697573227</v>
      </c>
      <c r="G775" s="15" t="n">
        <v>0.07859569777573644</v>
      </c>
      <c r="H775" s="15" t="n">
        <v>0.06318571095840544</v>
      </c>
      <c r="I775" s="15" t="n">
        <v>-0.05911492046137008</v>
      </c>
      <c r="J775" s="15" t="n">
        <v>-0.11766645075797309</v>
      </c>
      <c r="K775" s="15" t="n">
        <v>-0.1181201393119079</v>
      </c>
      <c r="L775" s="15" t="n">
        <v>-0.11274696667948357</v>
      </c>
      <c r="M775" s="15" t="n">
        <v>-0.20255611273163765</v>
      </c>
      <c r="N775" s="15" t="n">
        <v>-0.09287644708299449</v>
      </c>
      <c r="O775" s="15" t="n">
        <v>0.9999999999999997</v>
      </c>
      <c r="P775" s="15" t="n">
        <v>-0.15106272703367077</v>
      </c>
      <c r="Q775" s="15" t="n">
        <v>-0.15557389437745997</v>
      </c>
      <c r="R775" s="15" t="n">
        <v>-0.015455102767052344</v>
      </c>
      <c r="S775" s="15" t="n">
        <v>-0.10252971006453365</v>
      </c>
      <c r="T775" s="15" t="n">
        <v>0.03456564456416738</v>
      </c>
      <c r="U775" s="15" t="n">
        <v>0.11100532850688362</v>
      </c>
      <c r="V775" s="15" t="n">
        <v>0.020139961797956213</v>
      </c>
      <c r="W775" s="15" t="n">
        <v>-0.021904568782616683</v>
      </c>
      <c r="X775" s="15" t="n">
        <v>0.0026953486099568144</v>
      </c>
      <c r="Y775" s="15" t="n">
        <v>-0.03208575495052384</v>
      </c>
      <c r="Z775" s="15" t="n">
        <v>-0.03939344199520396</v>
      </c>
      <c r="AA775" s="15" t="n">
        <v>-0.013906556466102558</v>
      </c>
      <c r="AB775" s="15" t="n">
        <v>0.15258995465396916</v>
      </c>
      <c r="AC775" s="15" t="n">
        <v>-0.01645400951420593</v>
      </c>
      <c r="AD775" s="15" t="n">
        <v>-0.011958152794969408</v>
      </c>
      <c r="AE775" s="15" t="n">
        <v>-0.050543710545511926</v>
      </c>
      <c r="AF775" s="15" t="n">
        <v>1.5406486562322168E-4</v>
      </c>
      <c r="AG775" s="15" t="n">
        <v>-0.02137656761916219</v>
      </c>
      <c r="AH775" s="15" t="n">
        <v>0.007347969184688168</v>
      </c>
    </row>
    <row r="776">
      <c r="B776" s="8" t="s">
        <v>27</v>
      </c>
      <c r="C776" s="19" t="n">
        <v>0.01872953954491834</v>
      </c>
      <c r="D776" s="19" t="n">
        <v>-0.0046493002680199425</v>
      </c>
      <c r="E776" s="19" t="n">
        <v>-0.06042078165961755</v>
      </c>
      <c r="F776" s="19" t="n">
        <v>0.048626432453938453</v>
      </c>
      <c r="G776" s="19" t="n">
        <v>-0.013840994215220614</v>
      </c>
      <c r="H776" s="19" t="n">
        <v>0.043588293609683054</v>
      </c>
      <c r="I776" s="19" t="n">
        <v>0.03314105950156185</v>
      </c>
      <c r="J776" s="19" t="n">
        <v>-0.05233655514653416</v>
      </c>
      <c r="K776" s="19" t="n">
        <v>-0.21047112599058987</v>
      </c>
      <c r="L776" s="19" t="n">
        <v>-0.20910687292026067</v>
      </c>
      <c r="M776" s="19" t="n">
        <v>-0.07199943289999301</v>
      </c>
      <c r="N776" s="19" t="n">
        <v>-0.14825779562704136</v>
      </c>
      <c r="O776" s="19" t="n">
        <v>-0.15106272703367077</v>
      </c>
      <c r="P776" s="19" t="n">
        <v>0.999999999999997</v>
      </c>
      <c r="Q776" s="19" t="n">
        <v>-0.11809078635711141</v>
      </c>
      <c r="R776" s="19" t="n">
        <v>-0.07244969542840446</v>
      </c>
      <c r="S776" s="19" t="n">
        <v>0.05508383270677489</v>
      </c>
      <c r="T776" s="19" t="n">
        <v>-0.020426380738308866</v>
      </c>
      <c r="U776" s="19" t="n">
        <v>-0.008240807288497838</v>
      </c>
      <c r="V776" s="19" t="n">
        <v>-0.027755536728282047</v>
      </c>
      <c r="W776" s="19" t="n">
        <v>0.033962978312882655</v>
      </c>
      <c r="X776" s="19" t="n">
        <v>-0.010565021793157143</v>
      </c>
      <c r="Y776" s="19" t="n">
        <v>0.05357245073447539</v>
      </c>
      <c r="Z776" s="19" t="n">
        <v>-0.0487996265121374</v>
      </c>
      <c r="AA776" s="19" t="n">
        <v>0.0315224569170807</v>
      </c>
      <c r="AB776" s="19" t="n">
        <v>0.04923149536959992</v>
      </c>
      <c r="AC776" s="19" t="n">
        <v>-0.009336267721856473</v>
      </c>
      <c r="AD776" s="19" t="n">
        <v>0.04588819518173286</v>
      </c>
      <c r="AE776" s="19" t="n">
        <v>-0.01741237039155133</v>
      </c>
      <c r="AF776" s="19" t="n">
        <v>-0.04077842407329769</v>
      </c>
      <c r="AG776" s="19" t="n">
        <v>-0.010183651303549368</v>
      </c>
      <c r="AH776" s="19" t="n">
        <v>-0.05990648413713757</v>
      </c>
    </row>
    <row r="777">
      <c r="B777" s="8" t="s">
        <v>28</v>
      </c>
      <c r="C777" s="15" t="n">
        <v>0.03590497063234124</v>
      </c>
      <c r="D777" s="15" t="n">
        <v>-0.020494101522732157</v>
      </c>
      <c r="E777" s="15" t="n">
        <v>-0.056863716980640314</v>
      </c>
      <c r="F777" s="15" t="n">
        <v>-0.059978138859333396</v>
      </c>
      <c r="G777" s="15" t="n">
        <v>0.07892097674773832</v>
      </c>
      <c r="H777" s="15" t="n">
        <v>-0.09158282234134124</v>
      </c>
      <c r="I777" s="15" t="n">
        <v>0.023791063233350278</v>
      </c>
      <c r="J777" s="15" t="n">
        <v>-0.10754146308695567</v>
      </c>
      <c r="K777" s="15" t="n">
        <v>-0.19060646142703774</v>
      </c>
      <c r="L777" s="15" t="n">
        <v>-0.15127471920383548</v>
      </c>
      <c r="M777" s="15" t="n">
        <v>-0.08816260565691247</v>
      </c>
      <c r="N777" s="15" t="n">
        <v>-0.1581017325948712</v>
      </c>
      <c r="O777" s="15" t="n">
        <v>-0.15557389437745997</v>
      </c>
      <c r="P777" s="15" t="n">
        <v>-0.11809078635711141</v>
      </c>
      <c r="Q777" s="15" t="n">
        <v>0.999999999999999</v>
      </c>
      <c r="R777" s="15" t="n">
        <v>-0.09781297123231374</v>
      </c>
      <c r="S777" s="15" t="n">
        <v>0.02897168889085516</v>
      </c>
      <c r="T777" s="15" t="n">
        <v>0.06877561834024827</v>
      </c>
      <c r="U777" s="15" t="n">
        <v>-0.0633452927279415</v>
      </c>
      <c r="V777" s="15" t="n">
        <v>0.04417122983483395</v>
      </c>
      <c r="W777" s="15" t="n">
        <v>0.06760447604653969</v>
      </c>
      <c r="X777" s="15" t="n">
        <v>-0.08142451453815326</v>
      </c>
      <c r="Y777" s="15" t="n">
        <v>0.0380661658993927</v>
      </c>
      <c r="Z777" s="15" t="n">
        <v>0.05050456369198126</v>
      </c>
      <c r="AA777" s="15" t="n">
        <v>0.04582367772812745</v>
      </c>
      <c r="AB777" s="15" t="n">
        <v>0.02295758566617849</v>
      </c>
      <c r="AC777" s="15" t="n">
        <v>-0.05866696998669663</v>
      </c>
      <c r="AD777" s="15" t="n">
        <v>-0.043057381291855656</v>
      </c>
      <c r="AE777" s="15" t="n">
        <v>0.04204474064741395</v>
      </c>
      <c r="AF777" s="15" t="n">
        <v>-0.01900126199012893</v>
      </c>
      <c r="AG777" s="15" t="n">
        <v>-0.04360242303693326</v>
      </c>
      <c r="AH777" s="15" t="n">
        <v>0.08418896667344863</v>
      </c>
    </row>
    <row r="778">
      <c r="B778" s="8" t="s">
        <v>29</v>
      </c>
      <c r="C778" s="19" t="n">
        <v>-0.042596878707514635</v>
      </c>
      <c r="D778" s="19" t="n">
        <v>-0.011099030062235898</v>
      </c>
      <c r="E778" s="19" t="n">
        <v>-0.04253147688666597</v>
      </c>
      <c r="F778" s="19" t="n">
        <v>-0.008973772420776337</v>
      </c>
      <c r="G778" s="19" t="n">
        <v>0.03807437950256163</v>
      </c>
      <c r="H778" s="19" t="n">
        <v>0.033097808798203614</v>
      </c>
      <c r="I778" s="19" t="n">
        <v>0.0764663417339807</v>
      </c>
      <c r="J778" s="19" t="n">
        <v>0.1829993339226572</v>
      </c>
      <c r="K778" s="19" t="n">
        <v>-0.013946606556829314</v>
      </c>
      <c r="L778" s="19" t="n">
        <v>-0.04364899119573806</v>
      </c>
      <c r="M778" s="19" t="n">
        <v>-0.029791100741448796</v>
      </c>
      <c r="N778" s="19" t="n">
        <v>0.08184194185132583</v>
      </c>
      <c r="O778" s="19" t="n">
        <v>-0.015455102767052344</v>
      </c>
      <c r="P778" s="19" t="n">
        <v>-0.07244969542840446</v>
      </c>
      <c r="Q778" s="19" t="n">
        <v>-0.09781297123231374</v>
      </c>
      <c r="R778" s="19" t="n">
        <v>1.0000000000000007</v>
      </c>
      <c r="S778" s="19" t="n">
        <v>-0.12509410659611697</v>
      </c>
      <c r="T778" s="19" t="n">
        <v>-0.0849609353568051</v>
      </c>
      <c r="U778" s="19" t="n">
        <v>-0.13501195299583402</v>
      </c>
      <c r="V778" s="19" t="n">
        <v>-0.216422334891636</v>
      </c>
      <c r="W778" s="19" t="n">
        <v>-0.15270124356279968</v>
      </c>
      <c r="X778" s="19" t="n">
        <v>-0.0825861032053361</v>
      </c>
      <c r="Y778" s="19" t="n">
        <v>-0.19930393540438657</v>
      </c>
      <c r="Z778" s="19" t="n">
        <v>-0.00822909258169318</v>
      </c>
      <c r="AA778" s="19" t="n">
        <v>0.04669632250256342</v>
      </c>
      <c r="AB778" s="19" t="n">
        <v>-0.09697704637692899</v>
      </c>
      <c r="AC778" s="19" t="n">
        <v>0.08047938452715489</v>
      </c>
      <c r="AD778" s="19" t="n">
        <v>-0.12004850640889325</v>
      </c>
      <c r="AE778" s="19" t="n">
        <v>0.03753350084521875</v>
      </c>
      <c r="AF778" s="19" t="n">
        <v>0.014281450903696775</v>
      </c>
      <c r="AG778" s="19" t="n">
        <v>0.05192119577019791</v>
      </c>
      <c r="AH778" s="19" t="n">
        <v>-0.04234066295615037</v>
      </c>
    </row>
    <row r="779">
      <c r="B779" s="8" t="s">
        <v>30</v>
      </c>
      <c r="C779" s="15" t="n">
        <v>0.052052542769743915</v>
      </c>
      <c r="D779" s="15" t="n">
        <v>-0.06557061324464447</v>
      </c>
      <c r="E779" s="15" t="n">
        <v>-0.008662644826958256</v>
      </c>
      <c r="F779" s="15" t="n">
        <v>0.030600063713222974</v>
      </c>
      <c r="G779" s="15" t="n">
        <v>-0.10016533846025384</v>
      </c>
      <c r="H779" s="15" t="n">
        <v>0.029986826497273567</v>
      </c>
      <c r="I779" s="15" t="n">
        <v>0.07172110710012262</v>
      </c>
      <c r="J779" s="15" t="n">
        <v>0.041729006095388994</v>
      </c>
      <c r="K779" s="15" t="n">
        <v>-0.015135226907339927</v>
      </c>
      <c r="L779" s="15" t="n">
        <v>-0.014702583553631523</v>
      </c>
      <c r="M779" s="15" t="n">
        <v>-0.067046252676558</v>
      </c>
      <c r="N779" s="15" t="n">
        <v>0.07594577891512454</v>
      </c>
      <c r="O779" s="15" t="n">
        <v>-0.10252971006453365</v>
      </c>
      <c r="P779" s="15" t="n">
        <v>0.05508383270677489</v>
      </c>
      <c r="Q779" s="15" t="n">
        <v>0.02897168889085516</v>
      </c>
      <c r="R779" s="15" t="n">
        <v>-0.12509410659611697</v>
      </c>
      <c r="S779" s="15" t="n">
        <v>1.0000000000000002</v>
      </c>
      <c r="T779" s="15" t="n">
        <v>-0.16450545167494435</v>
      </c>
      <c r="U779" s="15" t="n">
        <v>-0.15412922499002324</v>
      </c>
      <c r="V779" s="15" t="n">
        <v>-0.10481966677253371</v>
      </c>
      <c r="W779" s="15" t="n">
        <v>-0.13702570950026133</v>
      </c>
      <c r="X779" s="15" t="n">
        <v>-0.1242383838205789</v>
      </c>
      <c r="Y779" s="15" t="n">
        <v>-0.20205964087126616</v>
      </c>
      <c r="Z779" s="15" t="n">
        <v>0.04360393512900823</v>
      </c>
      <c r="AA779" s="15" t="n">
        <v>-0.036620138654878766</v>
      </c>
      <c r="AB779" s="15" t="n">
        <v>0.058320929197972</v>
      </c>
      <c r="AC779" s="15" t="n">
        <v>0.06691967025624787</v>
      </c>
      <c r="AD779" s="15" t="n">
        <v>-0.020009625041341364</v>
      </c>
      <c r="AE779" s="15" t="n">
        <v>-0.05719463309967987</v>
      </c>
      <c r="AF779" s="15" t="n">
        <v>-0.025355515424033068</v>
      </c>
      <c r="AG779" s="15" t="n">
        <v>-0.0299001990199046</v>
      </c>
      <c r="AH779" s="15" t="n">
        <v>-0.009263450315601461</v>
      </c>
    </row>
    <row r="780">
      <c r="B780" s="8" t="s">
        <v>31</v>
      </c>
      <c r="C780" s="19" t="n">
        <v>-0.07577430253943801</v>
      </c>
      <c r="D780" s="19" t="n">
        <v>0.12098480747887791</v>
      </c>
      <c r="E780" s="19" t="n">
        <v>-0.012869171422585713</v>
      </c>
      <c r="F780" s="19" t="n">
        <v>-0.041911138818248525</v>
      </c>
      <c r="G780" s="19" t="n">
        <v>0.03459063658237919</v>
      </c>
      <c r="H780" s="19" t="n">
        <v>-0.017018273778052637</v>
      </c>
      <c r="I780" s="19" t="n">
        <v>0.028364760631320866</v>
      </c>
      <c r="J780" s="19" t="n">
        <v>-0.027071668300036815</v>
      </c>
      <c r="K780" s="19" t="n">
        <v>-0.012252518562050152</v>
      </c>
      <c r="L780" s="19" t="n">
        <v>0.04037251850082529</v>
      </c>
      <c r="M780" s="19" t="n">
        <v>-0.03721056259445504</v>
      </c>
      <c r="N780" s="19" t="n">
        <v>-0.04000375644186718</v>
      </c>
      <c r="O780" s="19" t="n">
        <v>0.03456564456416738</v>
      </c>
      <c r="P780" s="19" t="n">
        <v>-0.020426380738308866</v>
      </c>
      <c r="Q780" s="19" t="n">
        <v>0.06877561834024827</v>
      </c>
      <c r="R780" s="19" t="n">
        <v>-0.0849609353568051</v>
      </c>
      <c r="S780" s="19" t="n">
        <v>-0.16450545167494435</v>
      </c>
      <c r="T780" s="19" t="n">
        <v>0.9999999999999998</v>
      </c>
      <c r="U780" s="19" t="n">
        <v>-0.11534980618826102</v>
      </c>
      <c r="V780" s="19" t="n">
        <v>-0.12795579318073355</v>
      </c>
      <c r="W780" s="19" t="n">
        <v>-0.2089236216740384</v>
      </c>
      <c r="X780" s="19" t="n">
        <v>-0.21717606657990676</v>
      </c>
      <c r="Y780" s="19" t="n">
        <v>-0.06685131507661504</v>
      </c>
      <c r="Z780" s="19" t="n">
        <v>-0.030554908765110796</v>
      </c>
      <c r="AA780" s="19" t="n">
        <v>-0.011044150537526</v>
      </c>
      <c r="AB780" s="19" t="n">
        <v>0.005858015899300521</v>
      </c>
      <c r="AC780" s="19" t="n">
        <v>-0.021060500693339628</v>
      </c>
      <c r="AD780" s="19" t="n">
        <v>0.04799797094776659</v>
      </c>
      <c r="AE780" s="19" t="n">
        <v>0.021266347017098147</v>
      </c>
      <c r="AF780" s="19" t="n">
        <v>0.008335368501256657</v>
      </c>
      <c r="AG780" s="19" t="n">
        <v>-0.021485406800429794</v>
      </c>
      <c r="AH780" s="19" t="n">
        <v>-0.04356251638147221</v>
      </c>
    </row>
    <row r="781">
      <c r="B781" s="8" t="s">
        <v>32</v>
      </c>
      <c r="C781" s="15" t="n">
        <v>0.015436284762732271</v>
      </c>
      <c r="D781" s="15" t="n">
        <v>-0.012485506159499688</v>
      </c>
      <c r="E781" s="15" t="n">
        <v>-0.01322853486665835</v>
      </c>
      <c r="F781" s="15" t="n">
        <v>0.005687463916262772</v>
      </c>
      <c r="G781" s="15" t="n">
        <v>0.0039852574569624955</v>
      </c>
      <c r="H781" s="15" t="n">
        <v>0.01759540839229108</v>
      </c>
      <c r="I781" s="15" t="n">
        <v>-0.030153419792865652</v>
      </c>
      <c r="J781" s="15" t="n">
        <v>0.04774511333069742</v>
      </c>
      <c r="K781" s="15" t="n">
        <v>-0.05254408608396417</v>
      </c>
      <c r="L781" s="15" t="n">
        <v>0.05378093253856657</v>
      </c>
      <c r="M781" s="15" t="n">
        <v>-0.015607891378606856</v>
      </c>
      <c r="N781" s="15" t="n">
        <v>-0.06819187170911728</v>
      </c>
      <c r="O781" s="15" t="n">
        <v>0.11100532850688362</v>
      </c>
      <c r="P781" s="15" t="n">
        <v>-0.008240807288497838</v>
      </c>
      <c r="Q781" s="15" t="n">
        <v>-0.0633452927279415</v>
      </c>
      <c r="R781" s="15" t="n">
        <v>-0.13501195299583402</v>
      </c>
      <c r="S781" s="15" t="n">
        <v>-0.15412922499002324</v>
      </c>
      <c r="T781" s="15" t="n">
        <v>-0.11534980618826102</v>
      </c>
      <c r="U781" s="15" t="n">
        <v>1.0000000000000002</v>
      </c>
      <c r="V781" s="15" t="n">
        <v>-0.12095307806760312</v>
      </c>
      <c r="W781" s="15" t="n">
        <v>-0.1966318033712347</v>
      </c>
      <c r="X781" s="15" t="n">
        <v>-0.18616125146703227</v>
      </c>
      <c r="Y781" s="15" t="n">
        <v>-0.10948218424596613</v>
      </c>
      <c r="Z781" s="15" t="n">
        <v>0.001419251096445109</v>
      </c>
      <c r="AA781" s="15" t="n">
        <v>-0.01962831673683341</v>
      </c>
      <c r="AB781" s="15" t="n">
        <v>0.03384016562106263</v>
      </c>
      <c r="AC781" s="15" t="n">
        <v>-8.363174772100261E-4</v>
      </c>
      <c r="AD781" s="15" t="n">
        <v>0.009042751240983454</v>
      </c>
      <c r="AE781" s="15" t="n">
        <v>2.2857860732437748E-4</v>
      </c>
      <c r="AF781" s="15" t="n">
        <v>0.03922281036412606</v>
      </c>
      <c r="AG781" s="15" t="n">
        <v>-0.06578389944095084</v>
      </c>
      <c r="AH781" s="15" t="n">
        <v>0.017023836794098343</v>
      </c>
    </row>
    <row r="782">
      <c r="B782" s="8" t="s">
        <v>33</v>
      </c>
      <c r="C782" s="19" t="n">
        <v>-0.10220610851608854</v>
      </c>
      <c r="D782" s="19" t="n">
        <v>-8.745496270581535E-4</v>
      </c>
      <c r="E782" s="19" t="n">
        <v>0.008783644113909996</v>
      </c>
      <c r="F782" s="19" t="n">
        <v>0.050309723413615</v>
      </c>
      <c r="G782" s="19" t="n">
        <v>0.043476104578134646</v>
      </c>
      <c r="H782" s="19" t="n">
        <v>0.019661590857407134</v>
      </c>
      <c r="I782" s="19" t="n">
        <v>0.0038135735269864313</v>
      </c>
      <c r="J782" s="19" t="n">
        <v>-0.07462287030631619</v>
      </c>
      <c r="K782" s="19" t="n">
        <v>0.04109497942590821</v>
      </c>
      <c r="L782" s="19" t="n">
        <v>0.08890048898055317</v>
      </c>
      <c r="M782" s="19" t="n">
        <v>0.005259593255369168</v>
      </c>
      <c r="N782" s="19" t="n">
        <v>-0.09427294157205973</v>
      </c>
      <c r="O782" s="19" t="n">
        <v>0.020139961797956213</v>
      </c>
      <c r="P782" s="19" t="n">
        <v>-0.027755536728282047</v>
      </c>
      <c r="Q782" s="19" t="n">
        <v>0.04417122983483395</v>
      </c>
      <c r="R782" s="19" t="n">
        <v>-0.216422334891636</v>
      </c>
      <c r="S782" s="19" t="n">
        <v>-0.10481966677253371</v>
      </c>
      <c r="T782" s="19" t="n">
        <v>-0.12795579318073355</v>
      </c>
      <c r="U782" s="19" t="n">
        <v>-0.12095307806760312</v>
      </c>
      <c r="V782" s="19" t="n">
        <v>0.9999999999999989</v>
      </c>
      <c r="W782" s="19" t="n">
        <v>-0.13474717773134734</v>
      </c>
      <c r="X782" s="19" t="n">
        <v>-0.1646693794614929</v>
      </c>
      <c r="Y782" s="19" t="n">
        <v>-0.1517586147362907</v>
      </c>
      <c r="Z782" s="19" t="n">
        <v>0.04953599173337857</v>
      </c>
      <c r="AA782" s="19" t="n">
        <v>0.06989724320713545</v>
      </c>
      <c r="AB782" s="19" t="n">
        <v>0.1090137442716203</v>
      </c>
      <c r="AC782" s="19" t="n">
        <v>-0.002528727040458989</v>
      </c>
      <c r="AD782" s="19" t="n">
        <v>-0.01243008204828456</v>
      </c>
      <c r="AE782" s="19" t="n">
        <v>-0.011186794197213364</v>
      </c>
      <c r="AF782" s="19" t="n">
        <v>-0.13118076134686157</v>
      </c>
      <c r="AG782" s="19" t="n">
        <v>-0.07326682238447565</v>
      </c>
      <c r="AH782" s="19" t="n">
        <v>-0.022182379763104717</v>
      </c>
    </row>
    <row r="783">
      <c r="B783" s="8" t="s">
        <v>34</v>
      </c>
      <c r="C783" s="15" t="n">
        <v>0.0014348928479605404</v>
      </c>
      <c r="D783" s="15" t="n">
        <v>0.003858317126065482</v>
      </c>
      <c r="E783" s="15" t="n">
        <v>0.003126437229050154</v>
      </c>
      <c r="F783" s="15" t="n">
        <v>0.059784226567235164</v>
      </c>
      <c r="G783" s="15" t="n">
        <v>-0.04641653093937752</v>
      </c>
      <c r="H783" s="15" t="n">
        <v>-0.006101570608599331</v>
      </c>
      <c r="I783" s="15" t="n">
        <v>-0.12032275483962991</v>
      </c>
      <c r="J783" s="15" t="n">
        <v>-0.09441158132592603</v>
      </c>
      <c r="K783" s="15" t="n">
        <v>-0.05350134438907546</v>
      </c>
      <c r="L783" s="15" t="n">
        <v>-0.0714147171940293</v>
      </c>
      <c r="M783" s="15" t="n">
        <v>0.06465701109680747</v>
      </c>
      <c r="N783" s="15" t="n">
        <v>0.07392313105860569</v>
      </c>
      <c r="O783" s="15" t="n">
        <v>-0.021904568782616683</v>
      </c>
      <c r="P783" s="15" t="n">
        <v>0.033962978312882655</v>
      </c>
      <c r="Q783" s="15" t="n">
        <v>0.06760447604653969</v>
      </c>
      <c r="R783" s="15" t="n">
        <v>-0.15270124356279968</v>
      </c>
      <c r="S783" s="15" t="n">
        <v>-0.13702570950026133</v>
      </c>
      <c r="T783" s="15" t="n">
        <v>-0.2089236216740384</v>
      </c>
      <c r="U783" s="15" t="n">
        <v>-0.1966318033712347</v>
      </c>
      <c r="V783" s="15" t="n">
        <v>-0.13474717773134734</v>
      </c>
      <c r="W783" s="15" t="n">
        <v>1.0000000000000007</v>
      </c>
      <c r="X783" s="15" t="n">
        <v>-0.10903915208152379</v>
      </c>
      <c r="Y783" s="15" t="n">
        <v>-0.052545829991438996</v>
      </c>
      <c r="Z783" s="15" t="n">
        <v>-0.039690908837990854</v>
      </c>
      <c r="AA783" s="15" t="n">
        <v>0.022012865119287392</v>
      </c>
      <c r="AB783" s="15" t="n">
        <v>-0.09630298088557429</v>
      </c>
      <c r="AC783" s="15" t="n">
        <v>0.005737886122009309</v>
      </c>
      <c r="AD783" s="15" t="n">
        <v>0.04173770884112851</v>
      </c>
      <c r="AE783" s="15" t="n">
        <v>-0.00614662235838086</v>
      </c>
      <c r="AF783" s="15" t="n">
        <v>0.013154527993646758</v>
      </c>
      <c r="AG783" s="15" t="n">
        <v>0.06153600278134983</v>
      </c>
      <c r="AH783" s="15" t="n">
        <v>0.10884752334585196</v>
      </c>
    </row>
    <row r="784">
      <c r="B784" s="8" t="s">
        <v>35</v>
      </c>
      <c r="C784" s="19" t="n">
        <v>0.1406085646626921</v>
      </c>
      <c r="D784" s="19" t="n">
        <v>-0.07698066807454577</v>
      </c>
      <c r="E784" s="19" t="n">
        <v>0.05588556147515566</v>
      </c>
      <c r="F784" s="19" t="n">
        <v>-0.11716433999713383</v>
      </c>
      <c r="G784" s="19" t="n">
        <v>-0.009353137261467193</v>
      </c>
      <c r="H784" s="19" t="n">
        <v>0.017246590179655026</v>
      </c>
      <c r="I784" s="19" t="n">
        <v>-0.04482840224567781</v>
      </c>
      <c r="J784" s="19" t="n">
        <v>-0.04887801771695758</v>
      </c>
      <c r="K784" s="19" t="n">
        <v>0.06954303915738165</v>
      </c>
      <c r="L784" s="19" t="n">
        <v>0.060937746691776436</v>
      </c>
      <c r="M784" s="19" t="n">
        <v>-0.019584125354709225</v>
      </c>
      <c r="N784" s="19" t="n">
        <v>0.025878482421208892</v>
      </c>
      <c r="O784" s="19" t="n">
        <v>0.0026953486099568144</v>
      </c>
      <c r="P784" s="19" t="n">
        <v>-0.010565021793157143</v>
      </c>
      <c r="Q784" s="19" t="n">
        <v>-0.08142451453815326</v>
      </c>
      <c r="R784" s="19" t="n">
        <v>-0.0825861032053361</v>
      </c>
      <c r="S784" s="19" t="n">
        <v>-0.1242383838205789</v>
      </c>
      <c r="T784" s="19" t="n">
        <v>-0.21717606657990676</v>
      </c>
      <c r="U784" s="19" t="n">
        <v>-0.18616125146703227</v>
      </c>
      <c r="V784" s="19" t="n">
        <v>-0.1646693794614929</v>
      </c>
      <c r="W784" s="19" t="n">
        <v>-0.10903915208152379</v>
      </c>
      <c r="X784" s="19" t="n">
        <v>0.9999999999999997</v>
      </c>
      <c r="Y784" s="19" t="n">
        <v>-0.1519701070439769</v>
      </c>
      <c r="Z784" s="19" t="n">
        <v>0.05858622287347681</v>
      </c>
      <c r="AA784" s="19" t="n">
        <v>-0.012641738916609952</v>
      </c>
      <c r="AB784" s="19" t="n">
        <v>-0.057634640037767706</v>
      </c>
      <c r="AC784" s="19" t="n">
        <v>-0.05472847209436642</v>
      </c>
      <c r="AD784" s="19" t="n">
        <v>-0.009732434499721165</v>
      </c>
      <c r="AE784" s="19" t="n">
        <v>-0.08231111723769854</v>
      </c>
      <c r="AF784" s="19" t="n">
        <v>0.0943961419416551</v>
      </c>
      <c r="AG784" s="19" t="n">
        <v>0.060130611526176284</v>
      </c>
      <c r="AH784" s="19" t="n">
        <v>0.039269726675628176</v>
      </c>
    </row>
    <row r="785">
      <c r="B785" s="8" t="s">
        <v>36</v>
      </c>
      <c r="C785" s="15" t="n">
        <v>0.007396908076391189</v>
      </c>
      <c r="D785" s="15" t="n">
        <v>0.04886848550132851</v>
      </c>
      <c r="E785" s="15" t="n">
        <v>0.007946836678864954</v>
      </c>
      <c r="F785" s="15" t="n">
        <v>0.02550695809056691</v>
      </c>
      <c r="G785" s="15" t="n">
        <v>0.03843301826251062</v>
      </c>
      <c r="H785" s="15" t="n">
        <v>-0.10161209476323649</v>
      </c>
      <c r="I785" s="15" t="n">
        <v>0.017674882989659673</v>
      </c>
      <c r="J785" s="15" t="n">
        <v>-0.02655135955936065</v>
      </c>
      <c r="K785" s="15" t="n">
        <v>0.03656410177327887</v>
      </c>
      <c r="L785" s="15" t="n">
        <v>-0.12610895223628033</v>
      </c>
      <c r="M785" s="15" t="n">
        <v>0.10642050072908131</v>
      </c>
      <c r="N785" s="15" t="n">
        <v>-0.05619290981543744</v>
      </c>
      <c r="O785" s="15" t="n">
        <v>-0.03208575495052384</v>
      </c>
      <c r="P785" s="15" t="n">
        <v>0.05357245073447539</v>
      </c>
      <c r="Q785" s="15" t="n">
        <v>0.0380661658993927</v>
      </c>
      <c r="R785" s="15" t="n">
        <v>-0.19930393540438657</v>
      </c>
      <c r="S785" s="15" t="n">
        <v>-0.20205964087126616</v>
      </c>
      <c r="T785" s="15" t="n">
        <v>-0.06685131507661504</v>
      </c>
      <c r="U785" s="15" t="n">
        <v>-0.10948218424596613</v>
      </c>
      <c r="V785" s="15" t="n">
        <v>-0.1517586147362907</v>
      </c>
      <c r="W785" s="15" t="n">
        <v>-0.052545829991438996</v>
      </c>
      <c r="X785" s="15" t="n">
        <v>-0.1519701070439769</v>
      </c>
      <c r="Y785" s="15" t="n">
        <v>0.9999999999999994</v>
      </c>
      <c r="Z785" s="15" t="n">
        <v>-0.08287983028420497</v>
      </c>
      <c r="AA785" s="15" t="n">
        <v>-0.06217252219373249</v>
      </c>
      <c r="AB785" s="15" t="n">
        <v>0.044356829560603425</v>
      </c>
      <c r="AC785" s="15" t="n">
        <v>-0.07658198998843929</v>
      </c>
      <c r="AD785" s="15" t="n">
        <v>0.06748150782377843</v>
      </c>
      <c r="AE785" s="15" t="n">
        <v>0.1075219477701152</v>
      </c>
      <c r="AF785" s="15" t="n">
        <v>-0.01469112085496306</v>
      </c>
      <c r="AG785" s="15" t="n">
        <v>0.01914420176202062</v>
      </c>
      <c r="AH785" s="15" t="n">
        <v>-0.05207382097181591</v>
      </c>
    </row>
    <row r="786">
      <c r="B786" s="8" t="s">
        <v>37</v>
      </c>
      <c r="C786" s="19" t="n">
        <v>0.08676893297448998</v>
      </c>
      <c r="D786" s="19" t="n">
        <v>-0.04690735496590899</v>
      </c>
      <c r="E786" s="19" t="n">
        <v>-0.051290958098323645</v>
      </c>
      <c r="F786" s="19" t="n">
        <v>0.01982929685734272</v>
      </c>
      <c r="G786" s="19" t="n">
        <v>-0.06278208284946146</v>
      </c>
      <c r="H786" s="19" t="n">
        <v>0.009720310451861565</v>
      </c>
      <c r="I786" s="19" t="n">
        <v>0.03656559804580714</v>
      </c>
      <c r="J786" s="19" t="n">
        <v>-0.011066640239519265</v>
      </c>
      <c r="K786" s="19" t="n">
        <v>0.024185136996517826</v>
      </c>
      <c r="L786" s="19" t="n">
        <v>0.004978247541648102</v>
      </c>
      <c r="M786" s="19" t="n">
        <v>0.01286870405978912</v>
      </c>
      <c r="N786" s="19" t="n">
        <v>0.0035762808696028024</v>
      </c>
      <c r="O786" s="19" t="n">
        <v>-0.03939344199520396</v>
      </c>
      <c r="P786" s="19" t="n">
        <v>-0.0487996265121374</v>
      </c>
      <c r="Q786" s="19" t="n">
        <v>0.05050456369198126</v>
      </c>
      <c r="R786" s="19" t="n">
        <v>-0.00822909258169318</v>
      </c>
      <c r="S786" s="19" t="n">
        <v>0.04360393512900823</v>
      </c>
      <c r="T786" s="19" t="n">
        <v>-0.030554908765110796</v>
      </c>
      <c r="U786" s="19" t="n">
        <v>0.001419251096445109</v>
      </c>
      <c r="V786" s="19" t="n">
        <v>0.04953599173337857</v>
      </c>
      <c r="W786" s="19" t="n">
        <v>-0.039690908837990854</v>
      </c>
      <c r="X786" s="19" t="n">
        <v>0.05858622287347681</v>
      </c>
      <c r="Y786" s="19" t="n">
        <v>-0.08287983028420497</v>
      </c>
      <c r="Z786" s="19" t="n">
        <v>0.9999999999999992</v>
      </c>
      <c r="AA786" s="19" t="n">
        <v>-0.148574289393591</v>
      </c>
      <c r="AB786" s="19" t="n">
        <v>-0.15005565152626293</v>
      </c>
      <c r="AC786" s="19" t="n">
        <v>-0.08659386222688577</v>
      </c>
      <c r="AD786" s="19" t="n">
        <v>-0.23265246592633607</v>
      </c>
      <c r="AE786" s="19" t="n">
        <v>-0.2440824445081455</v>
      </c>
      <c r="AF786" s="19" t="n">
        <v>-0.1184197798882542</v>
      </c>
      <c r="AG786" s="19" t="n">
        <v>-0.04735062189408457</v>
      </c>
      <c r="AH786" s="19" t="n">
        <v>0.010684311897788632</v>
      </c>
    </row>
    <row r="787">
      <c r="B787" s="8" t="s">
        <v>38</v>
      </c>
      <c r="C787" s="15" t="n">
        <v>-0.02046441990000858</v>
      </c>
      <c r="D787" s="15" t="n">
        <v>-0.019335103639487178</v>
      </c>
      <c r="E787" s="15" t="n">
        <v>0.1041494592715757</v>
      </c>
      <c r="F787" s="15" t="n">
        <v>0.011634621688466022</v>
      </c>
      <c r="G787" s="15" t="n">
        <v>0.0077175478126962575</v>
      </c>
      <c r="H787" s="15" t="n">
        <v>-0.0031254988642503653</v>
      </c>
      <c r="I787" s="15" t="n">
        <v>-0.018765374343290186</v>
      </c>
      <c r="J787" s="15" t="n">
        <v>0.04034249300259764</v>
      </c>
      <c r="K787" s="15" t="n">
        <v>-0.04413518672179123</v>
      </c>
      <c r="L787" s="15" t="n">
        <v>-0.05354592232601055</v>
      </c>
      <c r="M787" s="15" t="n">
        <v>0.019918672250017835</v>
      </c>
      <c r="N787" s="15" t="n">
        <v>-0.0255621445880116</v>
      </c>
      <c r="O787" s="15" t="n">
        <v>-0.013906556466102558</v>
      </c>
      <c r="P787" s="15" t="n">
        <v>0.0315224569170807</v>
      </c>
      <c r="Q787" s="15" t="n">
        <v>0.04582367772812745</v>
      </c>
      <c r="R787" s="15" t="n">
        <v>0.04669632250256342</v>
      </c>
      <c r="S787" s="15" t="n">
        <v>-0.036620138654878766</v>
      </c>
      <c r="T787" s="15" t="n">
        <v>-0.011044150537526</v>
      </c>
      <c r="U787" s="15" t="n">
        <v>-0.01962831673683341</v>
      </c>
      <c r="V787" s="15" t="n">
        <v>0.06989724320713545</v>
      </c>
      <c r="W787" s="15" t="n">
        <v>0.022012865119287392</v>
      </c>
      <c r="X787" s="15" t="n">
        <v>-0.012641738916609952</v>
      </c>
      <c r="Y787" s="15" t="n">
        <v>-0.06217252219373249</v>
      </c>
      <c r="Z787" s="15" t="n">
        <v>-0.148574289393591</v>
      </c>
      <c r="AA787" s="15" t="n">
        <v>1.0000000000000009</v>
      </c>
      <c r="AB787" s="15" t="n">
        <v>-0.11039138023140889</v>
      </c>
      <c r="AC787" s="15" t="n">
        <v>-0.11662819634593127</v>
      </c>
      <c r="AD787" s="15" t="n">
        <v>-0.20275572485594812</v>
      </c>
      <c r="AE787" s="15" t="n">
        <v>-0.04412047131466132</v>
      </c>
      <c r="AF787" s="15" t="n">
        <v>-0.21009744903836033</v>
      </c>
      <c r="AG787" s="15" t="n">
        <v>-0.17437373236008769</v>
      </c>
      <c r="AH787" s="15" t="n">
        <v>-0.06231297412674067</v>
      </c>
    </row>
    <row r="788">
      <c r="B788" s="8" t="s">
        <v>39</v>
      </c>
      <c r="C788" s="19" t="n">
        <v>8.487770064359286E-4</v>
      </c>
      <c r="D788" s="19" t="n">
        <v>0.06877096367509561</v>
      </c>
      <c r="E788" s="19" t="n">
        <v>-0.012725903516558976</v>
      </c>
      <c r="F788" s="19" t="n">
        <v>-0.01928059991502664</v>
      </c>
      <c r="G788" s="19" t="n">
        <v>-0.019432834172201298</v>
      </c>
      <c r="H788" s="19" t="n">
        <v>0.02099659585950538</v>
      </c>
      <c r="I788" s="19" t="n">
        <v>0.002193424903515885</v>
      </c>
      <c r="J788" s="19" t="n">
        <v>0.0020474296142689733</v>
      </c>
      <c r="K788" s="19" t="n">
        <v>-0.06869250655358902</v>
      </c>
      <c r="L788" s="19" t="n">
        <v>-0.12030718026415817</v>
      </c>
      <c r="M788" s="19" t="n">
        <v>-0.09164224473263781</v>
      </c>
      <c r="N788" s="19" t="n">
        <v>0.0688490961566087</v>
      </c>
      <c r="O788" s="19" t="n">
        <v>0.15258995465396916</v>
      </c>
      <c r="P788" s="19" t="n">
        <v>0.04923149536959992</v>
      </c>
      <c r="Q788" s="19" t="n">
        <v>0.02295758566617849</v>
      </c>
      <c r="R788" s="19" t="n">
        <v>-0.09697704637692899</v>
      </c>
      <c r="S788" s="19" t="n">
        <v>0.058320929197972</v>
      </c>
      <c r="T788" s="19" t="n">
        <v>0.005858015899300521</v>
      </c>
      <c r="U788" s="19" t="n">
        <v>0.03384016562106263</v>
      </c>
      <c r="V788" s="19" t="n">
        <v>0.1090137442716203</v>
      </c>
      <c r="W788" s="19" t="n">
        <v>-0.09630298088557429</v>
      </c>
      <c r="X788" s="19" t="n">
        <v>-0.057634640037767706</v>
      </c>
      <c r="Y788" s="19" t="n">
        <v>0.044356829560603425</v>
      </c>
      <c r="Z788" s="19" t="n">
        <v>-0.15005565152626293</v>
      </c>
      <c r="AA788" s="19" t="n">
        <v>-0.11039138023140889</v>
      </c>
      <c r="AB788" s="19" t="n">
        <v>0.9999999999999966</v>
      </c>
      <c r="AC788" s="19" t="n">
        <v>-0.17588354976256768</v>
      </c>
      <c r="AD788" s="19" t="n">
        <v>0.027504311886061714</v>
      </c>
      <c r="AE788" s="19" t="n">
        <v>-0.20320316995574225</v>
      </c>
      <c r="AF788" s="19" t="n">
        <v>-0.2088317272561458</v>
      </c>
      <c r="AG788" s="19" t="n">
        <v>-0.1867485940107368</v>
      </c>
      <c r="AH788" s="19" t="n">
        <v>-0.04166547288368179</v>
      </c>
    </row>
    <row r="789">
      <c r="B789" s="8" t="s">
        <v>40</v>
      </c>
      <c r="C789" s="15" t="n">
        <v>-0.07032323799362596</v>
      </c>
      <c r="D789" s="15" t="n">
        <v>-0.005056702041120597</v>
      </c>
      <c r="E789" s="15" t="n">
        <v>0.003973285425188256</v>
      </c>
      <c r="F789" s="15" t="n">
        <v>-0.0042048226909464385</v>
      </c>
      <c r="G789" s="15" t="n">
        <v>0.04479804812147705</v>
      </c>
      <c r="H789" s="15" t="n">
        <v>0.014507079743716152</v>
      </c>
      <c r="I789" s="15" t="n">
        <v>0.023683597772816447</v>
      </c>
      <c r="J789" s="15" t="n">
        <v>0.02133577943166159</v>
      </c>
      <c r="K789" s="15" t="n">
        <v>0.0021157410435920575</v>
      </c>
      <c r="L789" s="15" t="n">
        <v>0.07970665440981747</v>
      </c>
      <c r="M789" s="15" t="n">
        <v>-0.04369445695688038</v>
      </c>
      <c r="N789" s="15" t="n">
        <v>0.025305569096775855</v>
      </c>
      <c r="O789" s="15" t="n">
        <v>-0.01645400951420593</v>
      </c>
      <c r="P789" s="15" t="n">
        <v>-0.009336267721856473</v>
      </c>
      <c r="Q789" s="15" t="n">
        <v>-0.05866696998669663</v>
      </c>
      <c r="R789" s="15" t="n">
        <v>0.08047938452715489</v>
      </c>
      <c r="S789" s="15" t="n">
        <v>0.06691967025624787</v>
      </c>
      <c r="T789" s="15" t="n">
        <v>-0.021060500693339628</v>
      </c>
      <c r="U789" s="15" t="n">
        <v>-8.363174772100261E-4</v>
      </c>
      <c r="V789" s="15" t="n">
        <v>-0.002528727040458989</v>
      </c>
      <c r="W789" s="15" t="n">
        <v>0.005737886122009309</v>
      </c>
      <c r="X789" s="15" t="n">
        <v>-0.05472847209436642</v>
      </c>
      <c r="Y789" s="15" t="n">
        <v>-0.07658198998843929</v>
      </c>
      <c r="Z789" s="15" t="n">
        <v>-0.08659386222688577</v>
      </c>
      <c r="AA789" s="15" t="n">
        <v>-0.11662819634593127</v>
      </c>
      <c r="AB789" s="15" t="n">
        <v>-0.17588354976256768</v>
      </c>
      <c r="AC789" s="15" t="n">
        <v>0.9999999999999997</v>
      </c>
      <c r="AD789" s="15" t="n">
        <v>-0.2428589493002125</v>
      </c>
      <c r="AE789" s="15" t="n">
        <v>-0.13067089916833832</v>
      </c>
      <c r="AF789" s="15" t="n">
        <v>-0.11463966699331024</v>
      </c>
      <c r="AG789" s="15" t="n">
        <v>-0.1014731264926894</v>
      </c>
      <c r="AH789" s="15" t="n">
        <v>-0.008260924315212036</v>
      </c>
    </row>
    <row r="790">
      <c r="B790" s="8" t="s">
        <v>41</v>
      </c>
      <c r="C790" s="19" t="n">
        <v>-0.0062944151779907994</v>
      </c>
      <c r="D790" s="19" t="n">
        <v>0.08534449981414075</v>
      </c>
      <c r="E790" s="19" t="n">
        <v>0.008836923610538557</v>
      </c>
      <c r="F790" s="19" t="n">
        <v>-0.01997214455436913</v>
      </c>
      <c r="G790" s="19" t="n">
        <v>-0.11602175513296989</v>
      </c>
      <c r="H790" s="19" t="n">
        <v>-0.01738558242549459</v>
      </c>
      <c r="I790" s="19" t="n">
        <v>0.04485355012031619</v>
      </c>
      <c r="J790" s="19" t="n">
        <v>-0.037244259187419575</v>
      </c>
      <c r="K790" s="19" t="n">
        <v>0.04351562816954621</v>
      </c>
      <c r="L790" s="19" t="n">
        <v>-0.02014216266295667</v>
      </c>
      <c r="M790" s="19" t="n">
        <v>0.038106894025800954</v>
      </c>
      <c r="N790" s="19" t="n">
        <v>-0.01789261202296662</v>
      </c>
      <c r="O790" s="19" t="n">
        <v>-0.011958152794969408</v>
      </c>
      <c r="P790" s="19" t="n">
        <v>0.04588819518173286</v>
      </c>
      <c r="Q790" s="19" t="n">
        <v>-0.043057381291855656</v>
      </c>
      <c r="R790" s="19" t="n">
        <v>-0.12004850640889325</v>
      </c>
      <c r="S790" s="19" t="n">
        <v>-0.020009625041341364</v>
      </c>
      <c r="T790" s="19" t="n">
        <v>0.04799797094776659</v>
      </c>
      <c r="U790" s="19" t="n">
        <v>0.009042751240983454</v>
      </c>
      <c r="V790" s="19" t="n">
        <v>-0.01243008204828456</v>
      </c>
      <c r="W790" s="19" t="n">
        <v>0.04173770884112851</v>
      </c>
      <c r="X790" s="19" t="n">
        <v>-0.009732434499721165</v>
      </c>
      <c r="Y790" s="19" t="n">
        <v>0.06748150782377843</v>
      </c>
      <c r="Z790" s="19" t="n">
        <v>-0.23265246592633607</v>
      </c>
      <c r="AA790" s="19" t="n">
        <v>-0.20275572485594812</v>
      </c>
      <c r="AB790" s="19" t="n">
        <v>0.027504311886061714</v>
      </c>
      <c r="AC790" s="19" t="n">
        <v>-0.2428589493002125</v>
      </c>
      <c r="AD790" s="19" t="n">
        <v>0.9999999999999997</v>
      </c>
      <c r="AE790" s="19" t="n">
        <v>-0.1804968317660699</v>
      </c>
      <c r="AF790" s="19" t="n">
        <v>-0.13881194429215887</v>
      </c>
      <c r="AG790" s="19" t="n">
        <v>-0.044115634934675164</v>
      </c>
      <c r="AH790" s="19" t="n">
        <v>0.011389339534015335</v>
      </c>
    </row>
    <row r="791">
      <c r="B791" s="8" t="s">
        <v>42</v>
      </c>
      <c r="C791" s="15" t="n">
        <v>-0.10209887055926856</v>
      </c>
      <c r="D791" s="15" t="n">
        <v>0.02131734075377485</v>
      </c>
      <c r="E791" s="15" t="n">
        <v>-0.07990809324415461</v>
      </c>
      <c r="F791" s="15" t="n">
        <v>-0.014065544546339766</v>
      </c>
      <c r="G791" s="15" t="n">
        <v>0.04389204767171397</v>
      </c>
      <c r="H791" s="15" t="n">
        <v>-0.04657812420537814</v>
      </c>
      <c r="I791" s="15" t="n">
        <v>0.07690256579866125</v>
      </c>
      <c r="J791" s="15" t="n">
        <v>-0.0197489029860643</v>
      </c>
      <c r="K791" s="15" t="n">
        <v>0.034018623471834625</v>
      </c>
      <c r="L791" s="15" t="n">
        <v>-0.018470452198853547</v>
      </c>
      <c r="M791" s="15" t="n">
        <v>0.05919176662226003</v>
      </c>
      <c r="N791" s="15" t="n">
        <v>-0.03487368151914093</v>
      </c>
      <c r="O791" s="15" t="n">
        <v>-0.050543710545511926</v>
      </c>
      <c r="P791" s="15" t="n">
        <v>-0.01741237039155133</v>
      </c>
      <c r="Q791" s="15" t="n">
        <v>0.04204474064741395</v>
      </c>
      <c r="R791" s="15" t="n">
        <v>0.03753350084521875</v>
      </c>
      <c r="S791" s="15" t="n">
        <v>-0.05719463309967987</v>
      </c>
      <c r="T791" s="15" t="n">
        <v>0.021266347017098147</v>
      </c>
      <c r="U791" s="15" t="n">
        <v>2.2857860732437748E-4</v>
      </c>
      <c r="V791" s="15" t="n">
        <v>-0.011186794197213364</v>
      </c>
      <c r="W791" s="15" t="n">
        <v>-0.00614662235838086</v>
      </c>
      <c r="X791" s="15" t="n">
        <v>-0.08231111723769854</v>
      </c>
      <c r="Y791" s="15" t="n">
        <v>0.1075219477701152</v>
      </c>
      <c r="Z791" s="15" t="n">
        <v>-0.2440824445081455</v>
      </c>
      <c r="AA791" s="15" t="n">
        <v>-0.04412047131466132</v>
      </c>
      <c r="AB791" s="15" t="n">
        <v>-0.20320316995574225</v>
      </c>
      <c r="AC791" s="15" t="n">
        <v>-0.13067089916833832</v>
      </c>
      <c r="AD791" s="15" t="n">
        <v>-0.1804968317660699</v>
      </c>
      <c r="AE791" s="15" t="n">
        <v>0.999999999999999</v>
      </c>
      <c r="AF791" s="15" t="n">
        <v>0.0051517053793165716</v>
      </c>
      <c r="AG791" s="15" t="n">
        <v>-0.1848520054791886</v>
      </c>
      <c r="AH791" s="15" t="n">
        <v>0.09121305742875739</v>
      </c>
    </row>
    <row r="792">
      <c r="B792" s="8" t="s">
        <v>43</v>
      </c>
      <c r="C792" s="19" t="n">
        <v>0.08874639667773233</v>
      </c>
      <c r="D792" s="19" t="n">
        <v>-0.10373834682065905</v>
      </c>
      <c r="E792" s="19" t="n">
        <v>0.04049669993277083</v>
      </c>
      <c r="F792" s="19" t="n">
        <v>-0.055728018932678085</v>
      </c>
      <c r="G792" s="19" t="n">
        <v>0.10870632575352067</v>
      </c>
      <c r="H792" s="19" t="n">
        <v>0.012292204219875391</v>
      </c>
      <c r="I792" s="19" t="n">
        <v>-0.10778844966537292</v>
      </c>
      <c r="J792" s="19" t="n">
        <v>-0.005429461350381738</v>
      </c>
      <c r="K792" s="19" t="n">
        <v>-0.06119330673831579</v>
      </c>
      <c r="L792" s="19" t="n">
        <v>0.025446849255578836</v>
      </c>
      <c r="M792" s="19" t="n">
        <v>0.08225719168538413</v>
      </c>
      <c r="N792" s="19" t="n">
        <v>0.011535896137482193</v>
      </c>
      <c r="O792" s="19" t="n">
        <v>1.5406486562322168E-4</v>
      </c>
      <c r="P792" s="19" t="n">
        <v>-0.04077842407329769</v>
      </c>
      <c r="Q792" s="19" t="n">
        <v>-0.01900126199012893</v>
      </c>
      <c r="R792" s="19" t="n">
        <v>0.014281450903696775</v>
      </c>
      <c r="S792" s="19" t="n">
        <v>-0.025355515424033068</v>
      </c>
      <c r="T792" s="19" t="n">
        <v>0.008335368501256657</v>
      </c>
      <c r="U792" s="19" t="n">
        <v>0.03922281036412606</v>
      </c>
      <c r="V792" s="19" t="n">
        <v>-0.13118076134686157</v>
      </c>
      <c r="W792" s="19" t="n">
        <v>0.013154527993646758</v>
      </c>
      <c r="X792" s="19" t="n">
        <v>0.0943961419416551</v>
      </c>
      <c r="Y792" s="19" t="n">
        <v>-0.01469112085496306</v>
      </c>
      <c r="Z792" s="19" t="n">
        <v>-0.1184197798882542</v>
      </c>
      <c r="AA792" s="19" t="n">
        <v>-0.21009744903836033</v>
      </c>
      <c r="AB792" s="19" t="n">
        <v>-0.2088317272561458</v>
      </c>
      <c r="AC792" s="19" t="n">
        <v>-0.11463966699331024</v>
      </c>
      <c r="AD792" s="19" t="n">
        <v>-0.13881194429215887</v>
      </c>
      <c r="AE792" s="19" t="n">
        <v>0.0051517053793165716</v>
      </c>
      <c r="AF792" s="19" t="n">
        <v>0.9999999999999998</v>
      </c>
      <c r="AG792" s="19" t="n">
        <v>-0.23236276738329784</v>
      </c>
      <c r="AH792" s="19" t="n">
        <v>0.02815357497026715</v>
      </c>
    </row>
    <row r="793">
      <c r="B793" s="8" t="s">
        <v>44</v>
      </c>
      <c r="C793" s="15" t="n">
        <v>0.016161839047697222</v>
      </c>
      <c r="D793" s="15" t="n">
        <v>0.001633956863749404</v>
      </c>
      <c r="E793" s="15" t="n">
        <v>-0.015431941301239932</v>
      </c>
      <c r="F793" s="15" t="n">
        <v>0.08429526607455576</v>
      </c>
      <c r="G793" s="15" t="n">
        <v>-0.003542550761920514</v>
      </c>
      <c r="H793" s="15" t="n">
        <v>0.009202695364531716</v>
      </c>
      <c r="I793" s="15" t="n">
        <v>-0.056962085493083424</v>
      </c>
      <c r="J793" s="15" t="n">
        <v>0.010844354086352155</v>
      </c>
      <c r="K793" s="15" t="n">
        <v>0.07307077014526801</v>
      </c>
      <c r="L793" s="15" t="n">
        <v>0.10758739236999854</v>
      </c>
      <c r="M793" s="15" t="n">
        <v>-0.08155908489861967</v>
      </c>
      <c r="N793" s="15" t="n">
        <v>-0.03165897315489512</v>
      </c>
      <c r="O793" s="15" t="n">
        <v>-0.02137656761916219</v>
      </c>
      <c r="P793" s="15" t="n">
        <v>-0.010183651303549368</v>
      </c>
      <c r="Q793" s="15" t="n">
        <v>-0.04360242303693326</v>
      </c>
      <c r="R793" s="15" t="n">
        <v>0.05192119577019791</v>
      </c>
      <c r="S793" s="15" t="n">
        <v>-0.0299001990199046</v>
      </c>
      <c r="T793" s="15" t="n">
        <v>-0.021485406800429794</v>
      </c>
      <c r="U793" s="15" t="n">
        <v>-0.06578389944095084</v>
      </c>
      <c r="V793" s="15" t="n">
        <v>-0.07326682238447565</v>
      </c>
      <c r="W793" s="15" t="n">
        <v>0.06153600278134983</v>
      </c>
      <c r="X793" s="15" t="n">
        <v>0.060130611526176284</v>
      </c>
      <c r="Y793" s="15" t="n">
        <v>0.01914420176202062</v>
      </c>
      <c r="Z793" s="15" t="n">
        <v>-0.04735062189408457</v>
      </c>
      <c r="AA793" s="15" t="n">
        <v>-0.17437373236008769</v>
      </c>
      <c r="AB793" s="15" t="n">
        <v>-0.1867485940107368</v>
      </c>
      <c r="AC793" s="15" t="n">
        <v>-0.1014731264926894</v>
      </c>
      <c r="AD793" s="15" t="n">
        <v>-0.044115634934675164</v>
      </c>
      <c r="AE793" s="15" t="n">
        <v>-0.1848520054791886</v>
      </c>
      <c r="AF793" s="15" t="n">
        <v>-0.23236276738329784</v>
      </c>
      <c r="AG793" s="15" t="n">
        <v>1.000000000000001</v>
      </c>
      <c r="AH793" s="15" t="n">
        <v>-0.0289531989572212</v>
      </c>
    </row>
    <row r="794">
      <c r="B794" s="8" t="s">
        <v>45</v>
      </c>
      <c r="C794" s="19" t="n">
        <v>-0.2050450969309126</v>
      </c>
      <c r="D794" s="19" t="n">
        <v>-0.18016721687033288</v>
      </c>
      <c r="E794" s="19" t="n">
        <v>-0.09697222266756711</v>
      </c>
      <c r="F794" s="19" t="n">
        <v>-0.20498649983252978</v>
      </c>
      <c r="G794" s="19" t="n">
        <v>-0.10754673882667447</v>
      </c>
      <c r="H794" s="19" t="n">
        <v>-0.012456158726328681</v>
      </c>
      <c r="I794" s="19" t="n">
        <v>-0.20216646512044045</v>
      </c>
      <c r="J794" s="19" t="n">
        <v>0.01670325092096732</v>
      </c>
      <c r="K794" s="19" t="n">
        <v>-0.03923181586969482</v>
      </c>
      <c r="L794" s="19" t="n">
        <v>0.0159948198436904</v>
      </c>
      <c r="M794" s="19" t="n">
        <v>-0.0076365085910546785</v>
      </c>
      <c r="N794" s="19" t="n">
        <v>-0.015805873793946244</v>
      </c>
      <c r="O794" s="19" t="n">
        <v>0.007347969184688168</v>
      </c>
      <c r="P794" s="19" t="n">
        <v>-0.05990648413713757</v>
      </c>
      <c r="Q794" s="19" t="n">
        <v>0.08418896667344863</v>
      </c>
      <c r="R794" s="19" t="n">
        <v>-0.04234066295615037</v>
      </c>
      <c r="S794" s="19" t="n">
        <v>-0.009263450315601461</v>
      </c>
      <c r="T794" s="19" t="n">
        <v>-0.04356251638147221</v>
      </c>
      <c r="U794" s="19" t="n">
        <v>0.017023836794098343</v>
      </c>
      <c r="V794" s="19" t="n">
        <v>-0.022182379763104717</v>
      </c>
      <c r="W794" s="19" t="n">
        <v>0.10884752334585196</v>
      </c>
      <c r="X794" s="19" t="n">
        <v>0.039269726675628176</v>
      </c>
      <c r="Y794" s="19" t="n">
        <v>-0.05207382097181591</v>
      </c>
      <c r="Z794" s="19" t="n">
        <v>0.010684311897788632</v>
      </c>
      <c r="AA794" s="19" t="n">
        <v>-0.06231297412674067</v>
      </c>
      <c r="AB794" s="19" t="n">
        <v>-0.04166547288368179</v>
      </c>
      <c r="AC794" s="19" t="n">
        <v>-0.008260924315212036</v>
      </c>
      <c r="AD794" s="19" t="n">
        <v>0.011389339534015335</v>
      </c>
      <c r="AE794" s="19" t="n">
        <v>0.09121305742875739</v>
      </c>
      <c r="AF794" s="19" t="n">
        <v>0.02815357497026715</v>
      </c>
      <c r="AG794" s="19" t="n">
        <v>-0.0289531989572212</v>
      </c>
      <c r="AH794" s="19" t="n">
        <v>0.999999999999999</v>
      </c>
    </row>
    <row r="795" customHeight="true" ht="10.0">
      <c r="B795"/>
    </row>
    <row r="797">
      <c r="B797" s="5" t="s">
        <v>363</v>
      </c>
    </row>
    <row r="798" customHeight="true" ht="5.0">
      <c r="B798"/>
    </row>
    <row r="799">
      <c r="B799" s="9" t="s">
        <v>4</v>
      </c>
      <c r="C799" s="8" t="s">
        <v>352</v>
      </c>
      <c r="D799" s="8" t="s">
        <v>353</v>
      </c>
      <c r="E799" s="8" t="s">
        <v>354</v>
      </c>
      <c r="F799" s="8" t="s">
        <v>355</v>
      </c>
      <c r="G799" s="8" t="s">
        <v>356</v>
      </c>
      <c r="H799" s="8" t="s">
        <v>357</v>
      </c>
      <c r="I799" s="8" t="s">
        <v>358</v>
      </c>
      <c r="J799" s="8" t="s">
        <v>359</v>
      </c>
    </row>
    <row r="800">
      <c r="B800" s="8" t="s">
        <v>14</v>
      </c>
      <c r="C800" s="15" t="n">
        <v>-6.753856733136368E-17</v>
      </c>
      <c r="D800" s="15" t="n">
        <v>0.10819804239911268</v>
      </c>
      <c r="E800" s="15" t="n">
        <v>-1.4240964408165784</v>
      </c>
      <c r="F800" s="15" t="n">
        <v>1.3340009163201285</v>
      </c>
      <c r="G800" s="15" t="n">
        <v>0.6973833534584167</v>
      </c>
      <c r="H800" s="15" t="n">
        <v>-1.4838002591984518</v>
      </c>
      <c r="I800" s="15" t="n">
        <v>-0.022630742474776838</v>
      </c>
      <c r="J800" s="15" t="n">
        <v>300.0</v>
      </c>
    </row>
    <row r="801">
      <c r="B801" s="8" t="s">
        <v>15</v>
      </c>
      <c r="C801" s="19" t="n">
        <v>7.072120666862247E-16</v>
      </c>
      <c r="D801" s="19" t="n">
        <v>-0.179998831086586</v>
      </c>
      <c r="E801" s="19" t="n">
        <v>-1.1775796144186548</v>
      </c>
      <c r="F801" s="19" t="n">
        <v>1.3874870579934029</v>
      </c>
      <c r="G801" s="19" t="n">
        <v>0.7442798651135153</v>
      </c>
      <c r="H801" s="19" t="n">
        <v>-1.5993058796000024</v>
      </c>
      <c r="I801" s="19" t="n">
        <v>0.07689075904674153</v>
      </c>
      <c r="J801" s="19" t="n">
        <v>300.0</v>
      </c>
    </row>
    <row r="802">
      <c r="B802" s="8" t="s">
        <v>16</v>
      </c>
      <c r="C802" s="15" t="n">
        <v>1.0362081563168128E-17</v>
      </c>
      <c r="D802" s="15" t="n">
        <v>0.21296893389022348</v>
      </c>
      <c r="E802" s="15" t="n">
        <v>-1.4018479042155205</v>
      </c>
      <c r="F802" s="15" t="n">
        <v>1.3536326137807695</v>
      </c>
      <c r="G802" s="15" t="n">
        <v>0.7483693691596839</v>
      </c>
      <c r="H802" s="15" t="n">
        <v>-1.5792285779896067</v>
      </c>
      <c r="I802" s="15" t="n">
        <v>-0.023787167297048963</v>
      </c>
      <c r="J802" s="15" t="n">
        <v>300.0</v>
      </c>
    </row>
    <row r="803">
      <c r="B803" s="8" t="s">
        <v>17</v>
      </c>
      <c r="C803" s="19" t="n">
        <v>-6.372680161348399E-16</v>
      </c>
      <c r="D803" s="19" t="n">
        <v>0.304332349353448</v>
      </c>
      <c r="E803" s="19" t="n">
        <v>-1.5026010857434482</v>
      </c>
      <c r="F803" s="19" t="n">
        <v>1.136650494783896</v>
      </c>
      <c r="G803" s="19" t="n">
        <v>0.739112473044687</v>
      </c>
      <c r="H803" s="19" t="n">
        <v>-1.5684413892762652</v>
      </c>
      <c r="I803" s="19" t="n">
        <v>-0.15106443666548858</v>
      </c>
      <c r="J803" s="19" t="n">
        <v>300.0</v>
      </c>
    </row>
    <row r="804">
      <c r="B804" s="8" t="s">
        <v>18</v>
      </c>
      <c r="C804" s="15" t="n">
        <v>-2.331468351712829E-16</v>
      </c>
      <c r="D804" s="15" t="n">
        <v>-0.29908151985592235</v>
      </c>
      <c r="E804" s="15" t="n">
        <v>-1.3219876221996851</v>
      </c>
      <c r="F804" s="15" t="n">
        <v>1.4180889019707235</v>
      </c>
      <c r="G804" s="15" t="n">
        <v>0.7110713981609021</v>
      </c>
      <c r="H804" s="15" t="n">
        <v>-1.4600314878014298</v>
      </c>
      <c r="I804" s="15" t="n">
        <v>0.14480211642226945</v>
      </c>
      <c r="J804" s="15" t="n">
        <v>300.0</v>
      </c>
    </row>
    <row r="805">
      <c r="B805" s="8" t="s">
        <v>19</v>
      </c>
      <c r="C805" s="19" t="n">
        <v>-5.847174596359158E-16</v>
      </c>
      <c r="D805" s="19" t="n">
        <v>0.23579662794798517</v>
      </c>
      <c r="E805" s="19" t="n">
        <v>-1.4979525089416204</v>
      </c>
      <c r="F805" s="19" t="n">
        <v>1.3756041219069395</v>
      </c>
      <c r="G805" s="19" t="n">
        <v>0.752660561409032</v>
      </c>
      <c r="H805" s="19" t="n">
        <v>-1.5798268937561886</v>
      </c>
      <c r="I805" s="19" t="n">
        <v>-0.07475126955155363</v>
      </c>
      <c r="J805" s="19" t="n">
        <v>300.0</v>
      </c>
    </row>
    <row r="806">
      <c r="B806" s="8" t="s">
        <v>20</v>
      </c>
      <c r="C806" s="15" t="n">
        <v>6.494804694057165E-17</v>
      </c>
      <c r="D806" s="15" t="n">
        <v>-0.27714316729588584</v>
      </c>
      <c r="E806" s="15" t="n">
        <v>-1.3016220607608728</v>
      </c>
      <c r="F806" s="15" t="n">
        <v>1.381499736058529</v>
      </c>
      <c r="G806" s="15" t="n">
        <v>0.729323103226462</v>
      </c>
      <c r="H806" s="15" t="n">
        <v>-1.5305929503834188</v>
      </c>
      <c r="I806" s="15" t="n">
        <v>0.0729428649185287</v>
      </c>
      <c r="J806" s="15" t="n">
        <v>300.0</v>
      </c>
    </row>
    <row r="807">
      <c r="B807" s="8" t="s">
        <v>21</v>
      </c>
      <c r="C807" s="19" t="n">
        <v>-6.905587213168473E-16</v>
      </c>
      <c r="D807" s="19" t="n">
        <v>0.3320340833788069</v>
      </c>
      <c r="E807" s="19" t="n">
        <v>-1.417134493104782</v>
      </c>
      <c r="F807" s="19" t="n">
        <v>1.3035679562975753</v>
      </c>
      <c r="G807" s="19" t="n">
        <v>0.726924301352727</v>
      </c>
      <c r="H807" s="19" t="n">
        <v>-1.4900720378502703</v>
      </c>
      <c r="I807" s="19" t="n">
        <v>-0.16118919439331317</v>
      </c>
      <c r="J807" s="19" t="n">
        <v>300.0</v>
      </c>
    </row>
    <row r="808">
      <c r="B808" s="8" t="s">
        <v>22</v>
      </c>
      <c r="C808" s="15" t="n">
        <v>-4.65923596001024E-16</v>
      </c>
      <c r="D808" s="15" t="n">
        <v>0.2740078246597154</v>
      </c>
      <c r="E808" s="15" t="n">
        <v>-1.5255257656385768</v>
      </c>
      <c r="F808" s="15" t="n">
        <v>1.1871439223365488</v>
      </c>
      <c r="G808" s="15" t="n">
        <v>0.7684752799201263</v>
      </c>
      <c r="H808" s="15" t="n">
        <v>-1.547406859092365</v>
      </c>
      <c r="I808" s="15" t="n">
        <v>-0.1399903036331585</v>
      </c>
      <c r="J808" s="15" t="n">
        <v>300.0</v>
      </c>
    </row>
    <row r="809">
      <c r="B809" s="8" t="s">
        <v>23</v>
      </c>
      <c r="C809" s="19" t="n">
        <v>-1.952142151632567E-16</v>
      </c>
      <c r="D809" s="19" t="n">
        <v>0.30751826182210207</v>
      </c>
      <c r="E809" s="19" t="n">
        <v>-1.290662385600344</v>
      </c>
      <c r="F809" s="19" t="n">
        <v>1.3328281976776593</v>
      </c>
      <c r="G809" s="19" t="n">
        <v>0.7388155207792687</v>
      </c>
      <c r="H809" s="19" t="n">
        <v>-1.5093348472258055</v>
      </c>
      <c r="I809" s="19" t="n">
        <v>-0.15296222121528671</v>
      </c>
      <c r="J809" s="19" t="n">
        <v>300.0</v>
      </c>
    </row>
    <row r="810">
      <c r="B810" s="8" t="s">
        <v>24</v>
      </c>
      <c r="C810" s="15" t="n">
        <v>4.109675562820788E-16</v>
      </c>
      <c r="D810" s="15" t="n">
        <v>-0.08809541316687369</v>
      </c>
      <c r="E810" s="15" t="n">
        <v>-1.349199932537573</v>
      </c>
      <c r="F810" s="15" t="n">
        <v>1.3359706700684741</v>
      </c>
      <c r="G810" s="15" t="n">
        <v>0.6913236830224316</v>
      </c>
      <c r="H810" s="15" t="n">
        <v>-1.4312296423194704</v>
      </c>
      <c r="I810" s="15" t="n">
        <v>0.01046249012618298</v>
      </c>
      <c r="J810" s="15" t="n">
        <v>300.0</v>
      </c>
    </row>
    <row r="811">
      <c r="B811" s="8" t="s">
        <v>25</v>
      </c>
      <c r="C811" s="19" t="n">
        <v>-2.594221134207449E-16</v>
      </c>
      <c r="D811" s="19" t="n">
        <v>-0.12764564407117293</v>
      </c>
      <c r="E811" s="19" t="n">
        <v>-1.1159131228697303</v>
      </c>
      <c r="F811" s="19" t="n">
        <v>1.2312419802135097</v>
      </c>
      <c r="G811" s="19" t="n">
        <v>0.7268190266081161</v>
      </c>
      <c r="H811" s="19" t="n">
        <v>-1.532799216670879</v>
      </c>
      <c r="I811" s="19" t="n">
        <v>0.04590587320609646</v>
      </c>
      <c r="J811" s="19" t="n">
        <v>300.0</v>
      </c>
    </row>
    <row r="812">
      <c r="B812" s="8" t="s">
        <v>26</v>
      </c>
      <c r="C812" s="15" t="n">
        <v>4.048613296466404E-16</v>
      </c>
      <c r="D812" s="15" t="n">
        <v>-0.09755912498667133</v>
      </c>
      <c r="E812" s="15" t="n">
        <v>-1.1737965458137212</v>
      </c>
      <c r="F812" s="15" t="n">
        <v>1.4615094760304224</v>
      </c>
      <c r="G812" s="15" t="n">
        <v>0.705561937804465</v>
      </c>
      <c r="H812" s="15" t="n">
        <v>-1.419100317994097</v>
      </c>
      <c r="I812" s="15" t="n">
        <v>0.06607687736645111</v>
      </c>
      <c r="J812" s="15" t="n">
        <v>300.0</v>
      </c>
    </row>
    <row r="813">
      <c r="B813" s="8" t="s">
        <v>27</v>
      </c>
      <c r="C813" s="19" t="n">
        <v>2.5831189039611975E-16</v>
      </c>
      <c r="D813" s="19" t="n">
        <v>0.14646657131759036</v>
      </c>
      <c r="E813" s="19" t="n">
        <v>-1.414492230359562</v>
      </c>
      <c r="F813" s="19" t="n">
        <v>1.367097101798257</v>
      </c>
      <c r="G813" s="19" t="n">
        <v>0.695425046464913</v>
      </c>
      <c r="H813" s="19" t="n">
        <v>-1.4338992408749667</v>
      </c>
      <c r="I813" s="19" t="n">
        <v>-0.05634217403217716</v>
      </c>
      <c r="J813" s="19" t="n">
        <v>300.0</v>
      </c>
    </row>
    <row r="814">
      <c r="B814" s="8" t="s">
        <v>28</v>
      </c>
      <c r="C814" s="15" t="n">
        <v>5.134781488891349E-16</v>
      </c>
      <c r="D814" s="15" t="n">
        <v>-0.17956335044446847</v>
      </c>
      <c r="E814" s="15" t="n">
        <v>-1.4142998020230029</v>
      </c>
      <c r="F814" s="15" t="n">
        <v>1.423034723417961</v>
      </c>
      <c r="G814" s="15" t="n">
        <v>0.7468145341092121</v>
      </c>
      <c r="H814" s="15" t="n">
        <v>-1.506625770920462</v>
      </c>
      <c r="I814" s="15" t="n">
        <v>0.026111231253091775</v>
      </c>
      <c r="J814" s="15" t="n">
        <v>300.0</v>
      </c>
    </row>
    <row r="815">
      <c r="B815" s="8" t="s">
        <v>29</v>
      </c>
      <c r="C815" s="19" t="n">
        <v>2.335169095128246E-16</v>
      </c>
      <c r="D815" s="19" t="n">
        <v>0.08191698139041267</v>
      </c>
      <c r="E815" s="19" t="n">
        <v>-1.1567501658343669</v>
      </c>
      <c r="F815" s="19" t="n">
        <v>1.3801523528238662</v>
      </c>
      <c r="G815" s="19" t="n">
        <v>0.6994228981404328</v>
      </c>
      <c r="H815" s="19" t="n">
        <v>-1.5386214475919153</v>
      </c>
      <c r="I815" s="19" t="n">
        <v>-0.01591008659115441</v>
      </c>
      <c r="J815" s="19" t="n">
        <v>300.0</v>
      </c>
    </row>
    <row r="816">
      <c r="B816" s="8" t="s">
        <v>30</v>
      </c>
      <c r="C816" s="15" t="n">
        <v>3.7192471324942745E-16</v>
      </c>
      <c r="D816" s="15" t="n">
        <v>0.32303129318487106</v>
      </c>
      <c r="E816" s="15" t="n">
        <v>-1.2136999206902468</v>
      </c>
      <c r="F816" s="15" t="n">
        <v>1.2846715339086567</v>
      </c>
      <c r="G816" s="15" t="n">
        <v>0.7201914882882349</v>
      </c>
      <c r="H816" s="15" t="n">
        <v>-1.6226146348461326</v>
      </c>
      <c r="I816" s="15" t="n">
        <v>-0.11934291944262938</v>
      </c>
      <c r="J816" s="15" t="n">
        <v>300.0</v>
      </c>
    </row>
    <row r="817">
      <c r="B817" s="8" t="s">
        <v>31</v>
      </c>
      <c r="C817" s="19" t="n">
        <v>-3.47499806707674E-16</v>
      </c>
      <c r="D817" s="19" t="n">
        <v>-0.1547678081974263</v>
      </c>
      <c r="E817" s="19" t="n">
        <v>-1.2870696274199402</v>
      </c>
      <c r="F817" s="19" t="n">
        <v>1.3928307296744566</v>
      </c>
      <c r="G817" s="19" t="n">
        <v>0.7173694506849677</v>
      </c>
      <c r="H817" s="19" t="n">
        <v>-1.5981005484554391</v>
      </c>
      <c r="I817" s="19" t="n">
        <v>0.10030702629137975</v>
      </c>
      <c r="J817" s="19" t="n">
        <v>300.0</v>
      </c>
    </row>
    <row r="818">
      <c r="B818" s="8" t="s">
        <v>32</v>
      </c>
      <c r="C818" s="15" t="n">
        <v>-3.600823343200924E-16</v>
      </c>
      <c r="D818" s="15" t="n">
        <v>0.02094576226391362</v>
      </c>
      <c r="E818" s="15" t="n">
        <v>-1.3274155524646258</v>
      </c>
      <c r="F818" s="15" t="n">
        <v>1.1747913772948906</v>
      </c>
      <c r="G818" s="15" t="n">
        <v>0.7018775306758713</v>
      </c>
      <c r="H818" s="15" t="n">
        <v>-1.5706684450904014</v>
      </c>
      <c r="I818" s="15" t="n">
        <v>0.005956205315912931</v>
      </c>
      <c r="J818" s="15" t="n">
        <v>300.0</v>
      </c>
    </row>
    <row r="819">
      <c r="B819" s="8" t="s">
        <v>33</v>
      </c>
      <c r="C819" s="19" t="n">
        <v>4.026408835973901E-16</v>
      </c>
      <c r="D819" s="19" t="n">
        <v>0.28685944134466146</v>
      </c>
      <c r="E819" s="19" t="n">
        <v>-1.224990389309796</v>
      </c>
      <c r="F819" s="19" t="n">
        <v>1.0905660341731844</v>
      </c>
      <c r="G819" s="19" t="n">
        <v>0.6966077060248497</v>
      </c>
      <c r="H819" s="19" t="n">
        <v>-1.571114244481538</v>
      </c>
      <c r="I819" s="19" t="n">
        <v>-0.16633675468985584</v>
      </c>
      <c r="J819" s="19" t="n">
        <v>300.0</v>
      </c>
    </row>
    <row r="820">
      <c r="B820" s="8" t="s">
        <v>34</v>
      </c>
      <c r="C820" s="15" t="n">
        <v>-5.243953419646156E-16</v>
      </c>
      <c r="D820" s="15" t="n">
        <v>-0.13449888626726236</v>
      </c>
      <c r="E820" s="15" t="n">
        <v>-1.3089739145339867</v>
      </c>
      <c r="F820" s="15" t="n">
        <v>1.331938264981917</v>
      </c>
      <c r="G820" s="15" t="n">
        <v>0.6936263020979817</v>
      </c>
      <c r="H820" s="15" t="n">
        <v>-1.5222022014299337</v>
      </c>
      <c r="I820" s="15" t="n">
        <v>0.09045280101301122</v>
      </c>
      <c r="J820" s="15" t="n">
        <v>300.0</v>
      </c>
    </row>
    <row r="821">
      <c r="B821" s="8" t="s">
        <v>35</v>
      </c>
      <c r="C821" s="19" t="n">
        <v>-2.964295475749168E-16</v>
      </c>
      <c r="D821" s="19" t="n">
        <v>0.25776741770605527</v>
      </c>
      <c r="E821" s="19" t="n">
        <v>-1.4411873476099872</v>
      </c>
      <c r="F821" s="19" t="n">
        <v>1.3288726862662874</v>
      </c>
      <c r="G821" s="19" t="n">
        <v>0.7539465556085292</v>
      </c>
      <c r="H821" s="19" t="n">
        <v>-1.639886888507017</v>
      </c>
      <c r="I821" s="19" t="n">
        <v>-0.05107429633430445</v>
      </c>
      <c r="J821" s="19" t="n">
        <v>300.0</v>
      </c>
    </row>
    <row r="822">
      <c r="B822" s="8" t="s">
        <v>36</v>
      </c>
      <c r="C822" s="15" t="n">
        <v>6.102525892022944E-16</v>
      </c>
      <c r="D822" s="15" t="n">
        <v>-0.15232491195955175</v>
      </c>
      <c r="E822" s="15" t="n">
        <v>-1.275185996934967</v>
      </c>
      <c r="F822" s="15" t="n">
        <v>1.2136126445928783</v>
      </c>
      <c r="G822" s="15" t="n">
        <v>0.7308622613427332</v>
      </c>
      <c r="H822" s="15" t="n">
        <v>-1.616998133039334</v>
      </c>
      <c r="I822" s="15" t="n">
        <v>0.07678837278287831</v>
      </c>
      <c r="J822" s="15" t="n">
        <v>300.0</v>
      </c>
    </row>
    <row r="823">
      <c r="B823" s="8" t="s">
        <v>37</v>
      </c>
      <c r="C823" s="19" t="n">
        <v>4.744353058564836E-16</v>
      </c>
      <c r="D823" s="19" t="n">
        <v>-0.1761534480916908</v>
      </c>
      <c r="E823" s="19" t="n">
        <v>-1.1498162918008497</v>
      </c>
      <c r="F823" s="19" t="n">
        <v>1.1836603410964808</v>
      </c>
      <c r="G823" s="19" t="n">
        <v>0.7263726057721864</v>
      </c>
      <c r="H823" s="19" t="n">
        <v>-1.5574701331668894</v>
      </c>
      <c r="I823" s="19" t="n">
        <v>0.06102945159254449</v>
      </c>
      <c r="J823" s="19" t="n">
        <v>300.0</v>
      </c>
    </row>
    <row r="824">
      <c r="B824" s="8" t="s">
        <v>38</v>
      </c>
      <c r="C824" s="15" t="n">
        <v>1.5765166949677222E-16</v>
      </c>
      <c r="D824" s="15" t="n">
        <v>0.2662707765670912</v>
      </c>
      <c r="E824" s="15" t="n">
        <v>-1.464415037898945</v>
      </c>
      <c r="F824" s="15" t="n">
        <v>1.247449721959533</v>
      </c>
      <c r="G824" s="15" t="n">
        <v>0.7120889495595236</v>
      </c>
      <c r="H824" s="15" t="n">
        <v>-1.407149193243676</v>
      </c>
      <c r="I824" s="15" t="n">
        <v>-0.23981718076640643</v>
      </c>
      <c r="J824" s="15" t="n">
        <v>300.0</v>
      </c>
    </row>
    <row r="825">
      <c r="B825" s="8" t="s">
        <v>39</v>
      </c>
      <c r="C825" s="19" t="n">
        <v>-1.4580929056743722E-16</v>
      </c>
      <c r="D825" s="19" t="n">
        <v>0.16210349803794818</v>
      </c>
      <c r="E825" s="19" t="n">
        <v>-1.1656640272685224</v>
      </c>
      <c r="F825" s="19" t="n">
        <v>1.3263264492458984</v>
      </c>
      <c r="G825" s="19" t="n">
        <v>0.7129640853009511</v>
      </c>
      <c r="H825" s="19" t="n">
        <v>-1.5138893674838831</v>
      </c>
      <c r="I825" s="19" t="n">
        <v>-0.009580610897649274</v>
      </c>
      <c r="J825" s="19" t="n">
        <v>300.0</v>
      </c>
    </row>
    <row r="826">
      <c r="B826" s="8" t="s">
        <v>40</v>
      </c>
      <c r="C826" s="15" t="n">
        <v>-5.177340038168646E-16</v>
      </c>
      <c r="D826" s="15" t="n">
        <v>0.08515901241628307</v>
      </c>
      <c r="E826" s="15" t="n">
        <v>-1.438064438111896</v>
      </c>
      <c r="F826" s="15" t="n">
        <v>1.3859521271465751</v>
      </c>
      <c r="G826" s="15" t="n">
        <v>0.7429965436281591</v>
      </c>
      <c r="H826" s="15" t="n">
        <v>-1.5523475138874148</v>
      </c>
      <c r="I826" s="15" t="n">
        <v>-0.002521196990011026</v>
      </c>
      <c r="J826" s="15" t="n">
        <v>300.0</v>
      </c>
    </row>
    <row r="827">
      <c r="B827" s="8" t="s">
        <v>41</v>
      </c>
      <c r="C827" s="19" t="n">
        <v>2.712644923500799E-16</v>
      </c>
      <c r="D827" s="19" t="n">
        <v>-0.31326199039096625</v>
      </c>
      <c r="E827" s="19" t="n">
        <v>-1.2870085490785825</v>
      </c>
      <c r="F827" s="19" t="n">
        <v>1.233727511679536</v>
      </c>
      <c r="G827" s="19" t="n">
        <v>0.7273088057897221</v>
      </c>
      <c r="H827" s="19" t="n">
        <v>-1.496815865766933</v>
      </c>
      <c r="I827" s="19" t="n">
        <v>0.13638452209048466</v>
      </c>
      <c r="J827" s="19" t="n">
        <v>300.0</v>
      </c>
    </row>
    <row r="828">
      <c r="B828" s="8" t="s">
        <v>42</v>
      </c>
      <c r="C828" s="15" t="n">
        <v>-5.743553780727476E-16</v>
      </c>
      <c r="D828" s="15" t="n">
        <v>0.2898348160335031</v>
      </c>
      <c r="E828" s="15" t="n">
        <v>-1.3619992902706486</v>
      </c>
      <c r="F828" s="15" t="n">
        <v>1.150737518168093</v>
      </c>
      <c r="G828" s="15" t="n">
        <v>0.6959445776361389</v>
      </c>
      <c r="H828" s="15" t="n">
        <v>-1.4821846955386333</v>
      </c>
      <c r="I828" s="15" t="n">
        <v>-0.13081221167072854</v>
      </c>
      <c r="J828" s="15" t="n">
        <v>300.0</v>
      </c>
    </row>
    <row r="829">
      <c r="B829" s="8" t="s">
        <v>43</v>
      </c>
      <c r="C829" s="19" t="n">
        <v>1.8688754247856802E-16</v>
      </c>
      <c r="D829" s="19" t="n">
        <v>-0.17970577822531503</v>
      </c>
      <c r="E829" s="19" t="n">
        <v>-1.346841776240155</v>
      </c>
      <c r="F829" s="19" t="n">
        <v>1.3561846233031194</v>
      </c>
      <c r="G829" s="19" t="n">
        <v>0.7252593756759755</v>
      </c>
      <c r="H829" s="19" t="n">
        <v>-1.5155223672715747</v>
      </c>
      <c r="I829" s="19" t="n">
        <v>0.013012931413239151</v>
      </c>
      <c r="J829" s="19" t="n">
        <v>300.0</v>
      </c>
    </row>
    <row r="830">
      <c r="B830" s="8" t="s">
        <v>44</v>
      </c>
      <c r="C830" s="15" t="n">
        <v>2.3869795029440865E-16</v>
      </c>
      <c r="D830" s="15" t="n">
        <v>-0.2443778195513413</v>
      </c>
      <c r="E830" s="15" t="n">
        <v>-1.1079776655144598</v>
      </c>
      <c r="F830" s="15" t="n">
        <v>1.2939163194753787</v>
      </c>
      <c r="G830" s="15" t="n">
        <v>0.6919582100300146</v>
      </c>
      <c r="H830" s="15" t="n">
        <v>-1.445060164977103</v>
      </c>
      <c r="I830" s="15" t="n">
        <v>0.17423303654595193</v>
      </c>
      <c r="J830" s="15" t="n">
        <v>300.0</v>
      </c>
    </row>
    <row r="831">
      <c r="B831" s="8" t="s">
        <v>45</v>
      </c>
      <c r="C831" s="19" t="n">
        <v>5.984102102729593E-16</v>
      </c>
      <c r="D831" s="19" t="n">
        <v>0.18381860214085144</v>
      </c>
      <c r="E831" s="19" t="n">
        <v>-1.377338094072567</v>
      </c>
      <c r="F831" s="19" t="n">
        <v>1.169488187025546</v>
      </c>
      <c r="G831" s="19" t="n">
        <v>0.7336862217819163</v>
      </c>
      <c r="H831" s="19" t="n">
        <v>-1.5756474792944903</v>
      </c>
      <c r="I831" s="19" t="n">
        <v>-0.07878038615266117</v>
      </c>
      <c r="J831" s="19" t="n">
        <v>300.0</v>
      </c>
    </row>
    <row r="832" customHeight="true" ht="10.0">
      <c r="B832"/>
    </row>
    <row r="834">
      <c r="B834" s="5" t="s">
        <v>364</v>
      </c>
    </row>
    <row r="835" customHeight="true" ht="5.0">
      <c r="B835"/>
    </row>
    <row r="836">
      <c r="B836" s="9" t="s">
        <v>48</v>
      </c>
      <c r="C836" s="8" t="s">
        <v>7</v>
      </c>
    </row>
    <row r="837">
      <c r="B837" s="8" t="s">
        <v>49</v>
      </c>
      <c r="C837" s="15" t="n">
        <v>0.9710141216840062</v>
      </c>
    </row>
    <row r="838">
      <c r="B838" s="8" t="s">
        <v>50</v>
      </c>
      <c r="C838" s="19" t="n">
        <v>-0.3087074451369044</v>
      </c>
    </row>
    <row r="839">
      <c r="B839" s="8" t="s">
        <v>51</v>
      </c>
      <c r="C839" s="15" t="n">
        <v>0.4675048893486574</v>
      </c>
    </row>
    <row r="840">
      <c r="B840" s="8" t="s">
        <v>52</v>
      </c>
      <c r="C840" s="19" t="n">
        <v>0.003763222892750717</v>
      </c>
    </row>
    <row r="841">
      <c r="B841" s="8" t="s">
        <v>53</v>
      </c>
      <c r="C841" s="15" t="n">
        <v>-0.8141906211751516</v>
      </c>
    </row>
    <row r="842">
      <c r="B842" s="8" t="s">
        <v>54</v>
      </c>
      <c r="C842" s="19" t="n">
        <v>0.33397587067788514</v>
      </c>
    </row>
    <row r="843">
      <c r="B843" s="8" t="s">
        <v>55</v>
      </c>
      <c r="C843" s="15" t="n">
        <v>-0.3187698999816773</v>
      </c>
    </row>
    <row r="844">
      <c r="B844" s="8" t="s">
        <v>56</v>
      </c>
      <c r="C844" s="19" t="n">
        <v>-0.15116148556174752</v>
      </c>
    </row>
    <row r="845">
      <c r="B845" s="8" t="s">
        <v>57</v>
      </c>
      <c r="C845" s="15" t="n">
        <v>-0.4857351982165661</v>
      </c>
    </row>
    <row r="846">
      <c r="B846" s="8" t="s">
        <v>58</v>
      </c>
      <c r="C846" s="19" t="n">
        <v>-0.479580272048308</v>
      </c>
    </row>
    <row r="847">
      <c r="B847" s="8" t="s">
        <v>59</v>
      </c>
      <c r="C847" s="15" t="n">
        <v>-0.565590898324036</v>
      </c>
    </row>
    <row r="848">
      <c r="B848" s="8" t="s">
        <v>60</v>
      </c>
      <c r="C848" s="19" t="n">
        <v>-0.07519132238592241</v>
      </c>
    </row>
    <row r="849">
      <c r="B849" s="8" t="s">
        <v>61</v>
      </c>
      <c r="C849" s="15" t="n">
        <v>-0.15553544819599185</v>
      </c>
    </row>
    <row r="850">
      <c r="B850" s="8" t="s">
        <v>62</v>
      </c>
      <c r="C850" s="19" t="n">
        <v>0.42512684748711393</v>
      </c>
    </row>
    <row r="851">
      <c r="B851" s="8" t="s">
        <v>63</v>
      </c>
      <c r="C851" s="15" t="n">
        <v>-0.18838261793651423</v>
      </c>
    </row>
    <row r="852">
      <c r="B852" s="8" t="s">
        <v>64</v>
      </c>
      <c r="C852" s="19" t="n">
        <v>0.29122126329989517</v>
      </c>
    </row>
    <row r="853">
      <c r="B853" s="8" t="s">
        <v>65</v>
      </c>
      <c r="C853" s="15" t="n">
        <v>0.36553477618645797</v>
      </c>
    </row>
    <row r="854">
      <c r="B854" s="8" t="s">
        <v>66</v>
      </c>
      <c r="C854" s="19" t="n">
        <v>-0.2226542786343097</v>
      </c>
    </row>
    <row r="855">
      <c r="B855" s="8" t="s">
        <v>67</v>
      </c>
      <c r="C855" s="15" t="n">
        <v>-0.06761480301713663</v>
      </c>
    </row>
    <row r="856">
      <c r="B856" s="8" t="s">
        <v>68</v>
      </c>
      <c r="C856" s="19" t="n">
        <v>-0.16549786080010204</v>
      </c>
    </row>
    <row r="857">
      <c r="B857" s="8" t="s">
        <v>69</v>
      </c>
      <c r="C857" s="15" t="n">
        <v>0.29690070970335447</v>
      </c>
    </row>
    <row r="858">
      <c r="B858" s="8" t="s">
        <v>70</v>
      </c>
      <c r="C858" s="19" t="n">
        <v>0.26533618543212595</v>
      </c>
    </row>
    <row r="859">
      <c r="B859" s="8" t="s">
        <v>71</v>
      </c>
      <c r="C859" s="15" t="n">
        <v>-0.468388894528539</v>
      </c>
    </row>
    <row r="860">
      <c r="B860" s="8" t="s">
        <v>72</v>
      </c>
      <c r="C860" s="19" t="n">
        <v>0.6173887066731827</v>
      </c>
    </row>
    <row r="861">
      <c r="B861" s="8" t="s">
        <v>73</v>
      </c>
      <c r="C861" s="15" t="n">
        <v>-0.582998839460491</v>
      </c>
    </row>
    <row r="862">
      <c r="B862" s="8" t="s">
        <v>74</v>
      </c>
      <c r="C862" s="19" t="n">
        <v>-0.28847404084769124</v>
      </c>
    </row>
    <row r="863">
      <c r="B863" s="8" t="s">
        <v>75</v>
      </c>
      <c r="C863" s="15" t="n">
        <v>0.24628865263208555</v>
      </c>
    </row>
    <row r="864">
      <c r="B864" s="8" t="s">
        <v>76</v>
      </c>
      <c r="C864" s="19" t="n">
        <v>-0.4455626287175122</v>
      </c>
    </row>
    <row r="865">
      <c r="B865" s="8" t="s">
        <v>77</v>
      </c>
      <c r="C865" s="15" t="n">
        <v>-0.9735473436775661</v>
      </c>
    </row>
    <row r="866">
      <c r="B866" s="8" t="s">
        <v>78</v>
      </c>
      <c r="C866" s="19" t="n">
        <v>0.33898513432096666</v>
      </c>
    </row>
    <row r="867">
      <c r="B867" s="8" t="s">
        <v>79</v>
      </c>
      <c r="C867" s="15" t="n">
        <v>0.5096784798391596</v>
      </c>
    </row>
    <row r="868">
      <c r="B868" s="8" t="s">
        <v>80</v>
      </c>
      <c r="C868" s="19" t="n">
        <v>0.4767426436144117</v>
      </c>
    </row>
    <row r="869">
      <c r="B869" s="8" t="s">
        <v>81</v>
      </c>
      <c r="C869" s="15" t="n">
        <v>-0.11273799102139015</v>
      </c>
    </row>
    <row r="870">
      <c r="B870" s="8" t="s">
        <v>82</v>
      </c>
      <c r="C870" s="19" t="n">
        <v>0.557433464811249</v>
      </c>
    </row>
    <row r="871">
      <c r="B871" s="8" t="s">
        <v>83</v>
      </c>
      <c r="C871" s="15" t="n">
        <v>-0.9364133472152169</v>
      </c>
    </row>
    <row r="872">
      <c r="B872" s="8" t="s">
        <v>84</v>
      </c>
      <c r="C872" s="19" t="n">
        <v>-0.6866105885722698</v>
      </c>
    </row>
    <row r="873">
      <c r="B873" s="8" t="s">
        <v>85</v>
      </c>
      <c r="C873" s="15" t="n">
        <v>-0.03258333701461297</v>
      </c>
    </row>
    <row r="874">
      <c r="B874" s="8" t="s">
        <v>86</v>
      </c>
      <c r="C874" s="19" t="n">
        <v>0.2650307256053497</v>
      </c>
    </row>
    <row r="875">
      <c r="B875" s="8" t="s">
        <v>87</v>
      </c>
      <c r="C875" s="15" t="n">
        <v>-0.26649854378921756</v>
      </c>
    </row>
    <row r="876">
      <c r="B876" s="8" t="s">
        <v>88</v>
      </c>
      <c r="C876" s="19" t="n">
        <v>0.16474177436611792</v>
      </c>
    </row>
    <row r="877">
      <c r="B877" s="8" t="s">
        <v>89</v>
      </c>
      <c r="C877" s="15" t="n">
        <v>-0.15042830448700473</v>
      </c>
    </row>
    <row r="878">
      <c r="B878" s="8" t="s">
        <v>90</v>
      </c>
      <c r="C878" s="19" t="n">
        <v>-0.829633438276433</v>
      </c>
    </row>
    <row r="879">
      <c r="B879" s="8" t="s">
        <v>91</v>
      </c>
      <c r="C879" s="15" t="n">
        <v>0.09022661668248211</v>
      </c>
    </row>
    <row r="880">
      <c r="B880" s="8" t="s">
        <v>92</v>
      </c>
      <c r="C880" s="19" t="n">
        <v>-0.13825305470793836</v>
      </c>
    </row>
    <row r="881">
      <c r="B881" s="8" t="s">
        <v>93</v>
      </c>
      <c r="C881" s="15" t="n">
        <v>0.4340903726094123</v>
      </c>
    </row>
    <row r="882">
      <c r="B882" s="8" t="s">
        <v>94</v>
      </c>
      <c r="C882" s="19" t="n">
        <v>-0.69048752498002</v>
      </c>
    </row>
    <row r="883">
      <c r="B883" s="8" t="s">
        <v>95</v>
      </c>
      <c r="C883" s="15" t="n">
        <v>0.7820461790817588</v>
      </c>
    </row>
    <row r="884">
      <c r="B884" s="8" t="s">
        <v>96</v>
      </c>
      <c r="C884" s="19" t="n">
        <v>0.839429729645325</v>
      </c>
    </row>
    <row r="885">
      <c r="B885" s="8" t="s">
        <v>97</v>
      </c>
      <c r="C885" s="15" t="n">
        <v>-1.3620043660015853</v>
      </c>
    </row>
    <row r="886">
      <c r="B886" s="8" t="s">
        <v>98</v>
      </c>
      <c r="C886" s="19" t="n">
        <v>0.16352473915290822</v>
      </c>
    </row>
    <row r="887">
      <c r="B887" s="8" t="s">
        <v>99</v>
      </c>
      <c r="C887" s="15" t="n">
        <v>-0.1343586028985777</v>
      </c>
    </row>
    <row r="888">
      <c r="B888" s="8" t="s">
        <v>100</v>
      </c>
      <c r="C888" s="19" t="n">
        <v>0.6984699041541405</v>
      </c>
    </row>
    <row r="889">
      <c r="B889" s="8" t="s">
        <v>101</v>
      </c>
      <c r="C889" s="15" t="n">
        <v>-0.5094936730997881</v>
      </c>
    </row>
    <row r="890">
      <c r="B890" s="8" t="s">
        <v>102</v>
      </c>
      <c r="C890" s="19" t="n">
        <v>-0.85809727532108</v>
      </c>
    </row>
    <row r="891">
      <c r="B891" s="8" t="s">
        <v>103</v>
      </c>
      <c r="C891" s="15" t="n">
        <v>-0.5292952376607536</v>
      </c>
    </row>
    <row r="892">
      <c r="B892" s="8" t="s">
        <v>104</v>
      </c>
      <c r="C892" s="19" t="n">
        <v>-0.27574667616946047</v>
      </c>
    </row>
    <row r="893">
      <c r="B893" s="8" t="s">
        <v>105</v>
      </c>
      <c r="C893" s="15" t="n">
        <v>0.3227388640478053</v>
      </c>
    </row>
    <row r="894">
      <c r="B894" s="8" t="s">
        <v>106</v>
      </c>
      <c r="C894" s="19" t="n">
        <v>0.41035146527145905</v>
      </c>
    </row>
    <row r="895">
      <c r="B895" s="8" t="s">
        <v>107</v>
      </c>
      <c r="C895" s="15" t="n">
        <v>-0.1526813498735038</v>
      </c>
    </row>
    <row r="896">
      <c r="B896" s="8" t="s">
        <v>108</v>
      </c>
      <c r="C896" s="19" t="n">
        <v>-0.5266736602422701</v>
      </c>
    </row>
    <row r="897">
      <c r="B897" s="8" t="s">
        <v>109</v>
      </c>
      <c r="C897" s="15" t="n">
        <v>0.08614404604915182</v>
      </c>
    </row>
    <row r="898">
      <c r="B898" s="8" t="s">
        <v>110</v>
      </c>
      <c r="C898" s="19" t="n">
        <v>0.3350307888907883</v>
      </c>
    </row>
    <row r="899">
      <c r="B899" s="8" t="s">
        <v>111</v>
      </c>
      <c r="C899" s="15" t="n">
        <v>-0.5699910027049327</v>
      </c>
    </row>
    <row r="900">
      <c r="B900" s="8" t="s">
        <v>112</v>
      </c>
      <c r="C900" s="19" t="n">
        <v>-0.8146288548585301</v>
      </c>
    </row>
    <row r="901">
      <c r="B901" s="8" t="s">
        <v>113</v>
      </c>
      <c r="C901" s="15" t="n">
        <v>0.93410127676538</v>
      </c>
    </row>
    <row r="902">
      <c r="B902" s="8" t="s">
        <v>114</v>
      </c>
      <c r="C902" s="19" t="n">
        <v>0.15071803371950954</v>
      </c>
    </row>
    <row r="903">
      <c r="B903" s="8" t="s">
        <v>115</v>
      </c>
      <c r="C903" s="15" t="n">
        <v>-0.23180022494249442</v>
      </c>
    </row>
    <row r="904">
      <c r="B904" s="8" t="s">
        <v>116</v>
      </c>
      <c r="C904" s="19" t="n">
        <v>0.5801982312779024</v>
      </c>
    </row>
    <row r="905">
      <c r="B905" s="8" t="s">
        <v>117</v>
      </c>
      <c r="C905" s="15" t="n">
        <v>0.020429292554197787</v>
      </c>
    </row>
    <row r="906">
      <c r="B906" s="8" t="s">
        <v>118</v>
      </c>
      <c r="C906" s="19" t="n">
        <v>-0.6629575293474593</v>
      </c>
    </row>
    <row r="907">
      <c r="B907" s="8" t="s">
        <v>119</v>
      </c>
      <c r="C907" s="15" t="n">
        <v>0.2504241624854878</v>
      </c>
    </row>
    <row r="908">
      <c r="B908" s="8" t="s">
        <v>120</v>
      </c>
      <c r="C908" s="19" t="n">
        <v>-0.20609789145925334</v>
      </c>
    </row>
    <row r="909">
      <c r="B909" s="8" t="s">
        <v>121</v>
      </c>
      <c r="C909" s="15" t="n">
        <v>0.7757052148552688</v>
      </c>
    </row>
    <row r="910">
      <c r="B910" s="8" t="s">
        <v>122</v>
      </c>
      <c r="C910" s="19" t="n">
        <v>-0.10275193210023859</v>
      </c>
    </row>
    <row r="911">
      <c r="B911" s="8" t="s">
        <v>123</v>
      </c>
      <c r="C911" s="15" t="n">
        <v>-0.3671518805758691</v>
      </c>
    </row>
    <row r="912">
      <c r="B912" s="8" t="s">
        <v>124</v>
      </c>
      <c r="C912" s="19" t="n">
        <v>-0.9637375522754883</v>
      </c>
    </row>
    <row r="913">
      <c r="B913" s="8" t="s">
        <v>125</v>
      </c>
      <c r="C913" s="15" t="n">
        <v>-0.12609048391970568</v>
      </c>
    </row>
    <row r="914">
      <c r="B914" s="8" t="s">
        <v>126</v>
      </c>
      <c r="C914" s="19" t="n">
        <v>-0.43551677002351497</v>
      </c>
    </row>
    <row r="915">
      <c r="B915" s="8" t="s">
        <v>127</v>
      </c>
      <c r="C915" s="15" t="n">
        <v>-0.11790268377048457</v>
      </c>
    </row>
    <row r="916">
      <c r="B916" s="8" t="s">
        <v>128</v>
      </c>
      <c r="C916" s="19" t="n">
        <v>0.211812977185022</v>
      </c>
    </row>
    <row r="917">
      <c r="B917" s="8" t="s">
        <v>129</v>
      </c>
      <c r="C917" s="15" t="n">
        <v>0.10191315079973706</v>
      </c>
    </row>
    <row r="918">
      <c r="B918" s="8" t="s">
        <v>130</v>
      </c>
      <c r="C918" s="19" t="n">
        <v>0.6050268998207178</v>
      </c>
    </row>
    <row r="919">
      <c r="B919" s="8" t="s">
        <v>131</v>
      </c>
      <c r="C919" s="15" t="n">
        <v>0.5009919955447486</v>
      </c>
    </row>
    <row r="920">
      <c r="B920" s="8" t="s">
        <v>132</v>
      </c>
      <c r="C920" s="19" t="n">
        <v>0.2844331742409626</v>
      </c>
    </row>
    <row r="921">
      <c r="B921" s="8" t="s">
        <v>133</v>
      </c>
      <c r="C921" s="15" t="n">
        <v>0.10930813862794153</v>
      </c>
    </row>
    <row r="922">
      <c r="B922" s="8" t="s">
        <v>134</v>
      </c>
      <c r="C922" s="19" t="n">
        <v>-0.0704577082183204</v>
      </c>
    </row>
    <row r="923">
      <c r="B923" s="8" t="s">
        <v>135</v>
      </c>
      <c r="C923" s="15" t="n">
        <v>-0.4708388387351094</v>
      </c>
    </row>
    <row r="924">
      <c r="B924" s="8" t="s">
        <v>136</v>
      </c>
      <c r="C924" s="19" t="n">
        <v>0.13117611349398633</v>
      </c>
    </row>
    <row r="925">
      <c r="B925" s="8" t="s">
        <v>137</v>
      </c>
      <c r="C925" s="15" t="n">
        <v>0.08422874068677433</v>
      </c>
    </row>
    <row r="926">
      <c r="B926" s="8" t="s">
        <v>138</v>
      </c>
      <c r="C926" s="19" t="n">
        <v>0.46746007753640495</v>
      </c>
    </row>
    <row r="927">
      <c r="B927" s="8" t="s">
        <v>139</v>
      </c>
      <c r="C927" s="15" t="n">
        <v>-0.1935830414066549</v>
      </c>
    </row>
    <row r="928">
      <c r="B928" s="8" t="s">
        <v>140</v>
      </c>
      <c r="C928" s="19" t="n">
        <v>-0.11522781708649904</v>
      </c>
    </row>
    <row r="929">
      <c r="B929" s="8" t="s">
        <v>141</v>
      </c>
      <c r="C929" s="15" t="n">
        <v>0.8027164387418522</v>
      </c>
    </row>
    <row r="930">
      <c r="B930" s="8" t="s">
        <v>142</v>
      </c>
      <c r="C930" s="19" t="n">
        <v>-0.3774206417684147</v>
      </c>
    </row>
    <row r="931">
      <c r="B931" s="8" t="s">
        <v>143</v>
      </c>
      <c r="C931" s="15" t="n">
        <v>0.313579063326094</v>
      </c>
    </row>
    <row r="932">
      <c r="B932" s="8" t="s">
        <v>144</v>
      </c>
      <c r="C932" s="19" t="n">
        <v>-0.31037054977812945</v>
      </c>
    </row>
    <row r="933">
      <c r="B933" s="8" t="s">
        <v>145</v>
      </c>
      <c r="C933" s="15" t="n">
        <v>-0.5265473865406135</v>
      </c>
    </row>
    <row r="934">
      <c r="B934" s="8" t="s">
        <v>146</v>
      </c>
      <c r="C934" s="19" t="n">
        <v>0.048307829030863725</v>
      </c>
    </row>
    <row r="935">
      <c r="B935" s="8" t="s">
        <v>147</v>
      </c>
      <c r="C935" s="15" t="n">
        <v>0.747331885158316</v>
      </c>
    </row>
    <row r="936">
      <c r="B936" s="8" t="s">
        <v>148</v>
      </c>
      <c r="C936" s="19" t="n">
        <v>0.5533993056227373</v>
      </c>
    </row>
    <row r="937">
      <c r="B937" s="8" t="s">
        <v>149</v>
      </c>
      <c r="C937" s="15" t="n">
        <v>0.0016544057906546783</v>
      </c>
    </row>
    <row r="938">
      <c r="B938" s="8" t="s">
        <v>150</v>
      </c>
      <c r="C938" s="19" t="n">
        <v>-0.7791166564683434</v>
      </c>
    </row>
    <row r="939">
      <c r="B939" s="8" t="s">
        <v>151</v>
      </c>
      <c r="C939" s="15" t="n">
        <v>0.47057174670428137</v>
      </c>
    </row>
    <row r="940">
      <c r="B940" s="8" t="s">
        <v>152</v>
      </c>
      <c r="C940" s="19" t="n">
        <v>0.20260988177485256</v>
      </c>
    </row>
    <row r="941">
      <c r="B941" s="8" t="s">
        <v>153</v>
      </c>
      <c r="C941" s="15" t="n">
        <v>0.6006250394683579</v>
      </c>
    </row>
    <row r="942">
      <c r="B942" s="8" t="s">
        <v>154</v>
      </c>
      <c r="C942" s="19" t="n">
        <v>0.3613768991660675</v>
      </c>
    </row>
    <row r="943">
      <c r="B943" s="8" t="s">
        <v>155</v>
      </c>
      <c r="C943" s="15" t="n">
        <v>-0.2122583347978101</v>
      </c>
    </row>
    <row r="944">
      <c r="B944" s="8" t="s">
        <v>156</v>
      </c>
      <c r="C944" s="19" t="n">
        <v>0.6696395124596265</v>
      </c>
    </row>
    <row r="945">
      <c r="B945" s="8" t="s">
        <v>157</v>
      </c>
      <c r="C945" s="15" t="n">
        <v>0.06134099415097671</v>
      </c>
    </row>
    <row r="946">
      <c r="B946" s="8" t="s">
        <v>158</v>
      </c>
      <c r="C946" s="19" t="n">
        <v>0.1282034999699857</v>
      </c>
    </row>
    <row r="947">
      <c r="B947" s="8" t="s">
        <v>159</v>
      </c>
      <c r="C947" s="15" t="n">
        <v>-0.4779511238771771</v>
      </c>
    </row>
    <row r="948">
      <c r="B948" s="8" t="s">
        <v>160</v>
      </c>
      <c r="C948" s="19" t="n">
        <v>0.058609012189568044</v>
      </c>
    </row>
    <row r="949">
      <c r="B949" s="8" t="s">
        <v>161</v>
      </c>
      <c r="C949" s="15" t="n">
        <v>-0.17648635462519197</v>
      </c>
    </row>
    <row r="950">
      <c r="B950" s="8" t="s">
        <v>162</v>
      </c>
      <c r="C950" s="19" t="n">
        <v>-0.3001911725122776</v>
      </c>
    </row>
    <row r="951">
      <c r="B951" s="8" t="s">
        <v>163</v>
      </c>
      <c r="C951" s="15" t="n">
        <v>0.39558006032719895</v>
      </c>
    </row>
    <row r="952">
      <c r="B952" s="8" t="s">
        <v>164</v>
      </c>
      <c r="C952" s="19" t="n">
        <v>0.4298917403343281</v>
      </c>
    </row>
    <row r="953">
      <c r="B953" s="8" t="s">
        <v>165</v>
      </c>
      <c r="C953" s="15" t="n">
        <v>0.559217228554952</v>
      </c>
    </row>
    <row r="954">
      <c r="B954" s="8" t="s">
        <v>166</v>
      </c>
      <c r="C954" s="19" t="n">
        <v>0.3893288861336117</v>
      </c>
    </row>
    <row r="955">
      <c r="B955" s="8" t="s">
        <v>167</v>
      </c>
      <c r="C955" s="15" t="n">
        <v>0.4591059317446</v>
      </c>
    </row>
    <row r="956">
      <c r="B956" s="8" t="s">
        <v>168</v>
      </c>
      <c r="C956" s="19" t="n">
        <v>0.23586448452149522</v>
      </c>
    </row>
    <row r="957">
      <c r="B957" s="8" t="s">
        <v>169</v>
      </c>
      <c r="C957" s="15" t="n">
        <v>-0.45780707684772715</v>
      </c>
    </row>
    <row r="958">
      <c r="B958" s="8" t="s">
        <v>170</v>
      </c>
      <c r="C958" s="19" t="n">
        <v>0.27181311922745044</v>
      </c>
    </row>
    <row r="959">
      <c r="B959" s="8" t="s">
        <v>171</v>
      </c>
      <c r="C959" s="15" t="n">
        <v>0.22862349363518275</v>
      </c>
    </row>
    <row r="960">
      <c r="B960" s="8" t="s">
        <v>172</v>
      </c>
      <c r="C960" s="19" t="n">
        <v>-0.2384616937956754</v>
      </c>
    </row>
    <row r="961">
      <c r="B961" s="8" t="s">
        <v>173</v>
      </c>
      <c r="C961" s="15" t="n">
        <v>-0.007372417103665541</v>
      </c>
    </row>
    <row r="962">
      <c r="B962" s="8" t="s">
        <v>174</v>
      </c>
      <c r="C962" s="19" t="n">
        <v>-0.42385457599417764</v>
      </c>
    </row>
    <row r="963">
      <c r="B963" s="8" t="s">
        <v>175</v>
      </c>
      <c r="C963" s="15" t="n">
        <v>0.14079279131818212</v>
      </c>
    </row>
    <row r="964">
      <c r="B964" s="8" t="s">
        <v>176</v>
      </c>
      <c r="C964" s="19" t="n">
        <v>-0.3225126402029675</v>
      </c>
    </row>
    <row r="965">
      <c r="B965" s="8" t="s">
        <v>177</v>
      </c>
      <c r="C965" s="15" t="n">
        <v>-0.6016028203533149</v>
      </c>
    </row>
    <row r="966">
      <c r="B966" s="8" t="s">
        <v>178</v>
      </c>
      <c r="C966" s="19" t="n">
        <v>-0.22669775517065105</v>
      </c>
    </row>
    <row r="967">
      <c r="B967" s="8" t="s">
        <v>179</v>
      </c>
      <c r="C967" s="15" t="n">
        <v>0.1789841113700663</v>
      </c>
    </row>
    <row r="968">
      <c r="B968" s="8" t="s">
        <v>180</v>
      </c>
      <c r="C968" s="19" t="n">
        <v>0.3268223117128108</v>
      </c>
    </row>
    <row r="969">
      <c r="B969" s="8" t="s">
        <v>181</v>
      </c>
      <c r="C969" s="15" t="n">
        <v>-0.2604808967853677</v>
      </c>
    </row>
    <row r="970">
      <c r="B970" s="8" t="s">
        <v>182</v>
      </c>
      <c r="C970" s="19" t="n">
        <v>-0.5960120721979529</v>
      </c>
    </row>
    <row r="971">
      <c r="B971" s="8" t="s">
        <v>183</v>
      </c>
      <c r="C971" s="15" t="n">
        <v>0.22682526810934334</v>
      </c>
    </row>
    <row r="972">
      <c r="B972" s="8" t="s">
        <v>184</v>
      </c>
      <c r="C972" s="19" t="n">
        <v>0.8260348662027924</v>
      </c>
    </row>
    <row r="973">
      <c r="B973" s="8" t="s">
        <v>185</v>
      </c>
      <c r="C973" s="15" t="n">
        <v>-0.0998346304379964</v>
      </c>
    </row>
    <row r="974">
      <c r="B974" s="8" t="s">
        <v>186</v>
      </c>
      <c r="C974" s="19" t="n">
        <v>-0.41490851496531617</v>
      </c>
    </row>
    <row r="975">
      <c r="B975" s="8" t="s">
        <v>187</v>
      </c>
      <c r="C975" s="15" t="n">
        <v>-0.008720781388154797</v>
      </c>
    </row>
    <row r="976">
      <c r="B976" s="8" t="s">
        <v>188</v>
      </c>
      <c r="C976" s="19" t="n">
        <v>0.27639194716918547</v>
      </c>
    </row>
    <row r="977">
      <c r="B977" s="8" t="s">
        <v>189</v>
      </c>
      <c r="C977" s="15" t="n">
        <v>0.5286919375407</v>
      </c>
    </row>
    <row r="978">
      <c r="B978" s="8" t="s">
        <v>190</v>
      </c>
      <c r="C978" s="19" t="n">
        <v>0.005199276194759406</v>
      </c>
    </row>
    <row r="979">
      <c r="B979" s="8" t="s">
        <v>191</v>
      </c>
      <c r="C979" s="15" t="n">
        <v>-0.37181547732790116</v>
      </c>
    </row>
    <row r="980">
      <c r="B980" s="8" t="s">
        <v>192</v>
      </c>
      <c r="C980" s="19" t="n">
        <v>0.5903458037963357</v>
      </c>
    </row>
    <row r="981">
      <c r="B981" s="8" t="s">
        <v>193</v>
      </c>
      <c r="C981" s="15" t="n">
        <v>0.2610806208940091</v>
      </c>
    </row>
    <row r="982">
      <c r="B982" s="8" t="s">
        <v>194</v>
      </c>
      <c r="C982" s="19" t="n">
        <v>0.01577763347774147</v>
      </c>
    </row>
    <row r="983">
      <c r="B983" s="8" t="s">
        <v>195</v>
      </c>
      <c r="C983" s="15" t="n">
        <v>0.2958239393545098</v>
      </c>
    </row>
    <row r="984">
      <c r="B984" s="8" t="s">
        <v>196</v>
      </c>
      <c r="C984" s="19" t="n">
        <v>0.24685709225751307</v>
      </c>
    </row>
    <row r="985">
      <c r="B985" s="8" t="s">
        <v>197</v>
      </c>
      <c r="C985" s="15" t="n">
        <v>-0.3824922880747321</v>
      </c>
    </row>
    <row r="986">
      <c r="B986" s="8" t="s">
        <v>198</v>
      </c>
      <c r="C986" s="19" t="n">
        <v>-0.7754698196319728</v>
      </c>
    </row>
    <row r="987">
      <c r="B987" s="8" t="s">
        <v>199</v>
      </c>
      <c r="C987" s="15" t="n">
        <v>0.4071743808598547</v>
      </c>
    </row>
    <row r="988">
      <c r="B988" s="8" t="s">
        <v>200</v>
      </c>
      <c r="C988" s="19" t="n">
        <v>-0.2421380305672749</v>
      </c>
    </row>
    <row r="989">
      <c r="B989" s="8" t="s">
        <v>201</v>
      </c>
      <c r="C989" s="15" t="n">
        <v>0.500932783405623</v>
      </c>
    </row>
    <row r="990">
      <c r="B990" s="8" t="s">
        <v>202</v>
      </c>
      <c r="C990" s="19" t="n">
        <v>-0.18937970995721498</v>
      </c>
    </row>
    <row r="991">
      <c r="B991" s="8" t="s">
        <v>203</v>
      </c>
      <c r="C991" s="15" t="n">
        <v>-0.014552329858452007</v>
      </c>
    </row>
    <row r="992">
      <c r="B992" s="8" t="s">
        <v>204</v>
      </c>
      <c r="C992" s="19" t="n">
        <v>0.2720887218146232</v>
      </c>
    </row>
    <row r="993">
      <c r="B993" s="8" t="s">
        <v>205</v>
      </c>
      <c r="C993" s="15" t="n">
        <v>0.09947743713164375</v>
      </c>
    </row>
    <row r="994">
      <c r="B994" s="8" t="s">
        <v>206</v>
      </c>
      <c r="C994" s="19" t="n">
        <v>0.007199689446995783</v>
      </c>
    </row>
    <row r="995">
      <c r="B995" s="8" t="s">
        <v>207</v>
      </c>
      <c r="C995" s="15" t="n">
        <v>0.07865137826954838</v>
      </c>
    </row>
    <row r="996">
      <c r="B996" s="8" t="s">
        <v>208</v>
      </c>
      <c r="C996" s="19" t="n">
        <v>-0.35473185853318584</v>
      </c>
    </row>
    <row r="997">
      <c r="B997" s="8" t="s">
        <v>209</v>
      </c>
      <c r="C997" s="15" t="n">
        <v>-0.23486721803249141</v>
      </c>
    </row>
    <row r="998">
      <c r="B998" s="8" t="s">
        <v>210</v>
      </c>
      <c r="C998" s="19" t="n">
        <v>-0.5964343504961807</v>
      </c>
    </row>
    <row r="999">
      <c r="B999" s="8" t="s">
        <v>211</v>
      </c>
      <c r="C999" s="15" t="n">
        <v>0.025594879776142054</v>
      </c>
    </row>
    <row r="1000">
      <c r="B1000" s="8" t="s">
        <v>212</v>
      </c>
      <c r="C1000" s="19" t="n">
        <v>0.5129765214354232</v>
      </c>
    </row>
    <row r="1001">
      <c r="B1001" s="8" t="s">
        <v>213</v>
      </c>
      <c r="C1001" s="15" t="n">
        <v>-0.3075160397807563</v>
      </c>
    </row>
    <row r="1002">
      <c r="B1002" s="8" t="s">
        <v>214</v>
      </c>
      <c r="C1002" s="19" t="n">
        <v>-0.9750985440416424</v>
      </c>
    </row>
    <row r="1003">
      <c r="B1003" s="8" t="s">
        <v>215</v>
      </c>
      <c r="C1003" s="15" t="n">
        <v>0.4124846679279433</v>
      </c>
    </row>
    <row r="1004">
      <c r="B1004" s="8" t="s">
        <v>216</v>
      </c>
      <c r="C1004" s="19" t="n">
        <v>0.24594964896423144</v>
      </c>
    </row>
    <row r="1005">
      <c r="B1005" s="8" t="s">
        <v>217</v>
      </c>
      <c r="C1005" s="15" t="n">
        <v>-0.11955454034079621</v>
      </c>
    </row>
    <row r="1006">
      <c r="B1006" s="8" t="s">
        <v>218</v>
      </c>
      <c r="C1006" s="19" t="n">
        <v>0.3688816915607498</v>
      </c>
    </row>
    <row r="1007">
      <c r="B1007" s="8" t="s">
        <v>219</v>
      </c>
      <c r="C1007" s="15" t="n">
        <v>-0.2922294317640347</v>
      </c>
    </row>
    <row r="1008">
      <c r="B1008" s="8" t="s">
        <v>220</v>
      </c>
      <c r="C1008" s="19" t="n">
        <v>-0.17634619783057232</v>
      </c>
    </row>
    <row r="1009">
      <c r="B1009" s="8" t="s">
        <v>221</v>
      </c>
      <c r="C1009" s="15" t="n">
        <v>-0.8751044731307347</v>
      </c>
    </row>
    <row r="1010">
      <c r="B1010" s="8" t="s">
        <v>222</v>
      </c>
      <c r="C1010" s="19" t="n">
        <v>0.07577637740726129</v>
      </c>
    </row>
    <row r="1011">
      <c r="B1011" s="8" t="s">
        <v>223</v>
      </c>
      <c r="C1011" s="15" t="n">
        <v>0.09174815580214736</v>
      </c>
    </row>
    <row r="1012">
      <c r="B1012" s="8" t="s">
        <v>224</v>
      </c>
      <c r="C1012" s="19" t="n">
        <v>-0.29312807990802725</v>
      </c>
    </row>
    <row r="1013">
      <c r="B1013" s="8" t="s">
        <v>225</v>
      </c>
      <c r="C1013" s="15" t="n">
        <v>-0.5807641327545633</v>
      </c>
    </row>
    <row r="1014">
      <c r="B1014" s="8" t="s">
        <v>226</v>
      </c>
      <c r="C1014" s="19" t="n">
        <v>0.3854140510764964</v>
      </c>
    </row>
    <row r="1015">
      <c r="B1015" s="8" t="s">
        <v>227</v>
      </c>
      <c r="C1015" s="15" t="n">
        <v>0.1714225930161043</v>
      </c>
    </row>
    <row r="1016">
      <c r="B1016" s="8" t="s">
        <v>228</v>
      </c>
      <c r="C1016" s="19" t="n">
        <v>-0.4898171439731058</v>
      </c>
    </row>
    <row r="1017">
      <c r="B1017" s="8" t="s">
        <v>229</v>
      </c>
      <c r="C1017" s="15" t="n">
        <v>-0.4111994829724672</v>
      </c>
    </row>
    <row r="1018">
      <c r="B1018" s="8" t="s">
        <v>230</v>
      </c>
      <c r="C1018" s="19" t="n">
        <v>-0.6796352786731421</v>
      </c>
    </row>
    <row r="1019">
      <c r="B1019" s="8" t="s">
        <v>231</v>
      </c>
      <c r="C1019" s="15" t="n">
        <v>0.5110079747302189</v>
      </c>
    </row>
    <row r="1020">
      <c r="B1020" s="8" t="s">
        <v>232</v>
      </c>
      <c r="C1020" s="19" t="n">
        <v>-0.5293126128679931</v>
      </c>
    </row>
    <row r="1021">
      <c r="B1021" s="8" t="s">
        <v>233</v>
      </c>
      <c r="C1021" s="15" t="n">
        <v>-0.2708219741600093</v>
      </c>
    </row>
    <row r="1022">
      <c r="B1022" s="8" t="s">
        <v>234</v>
      </c>
      <c r="C1022" s="19" t="n">
        <v>-0.46013434988127855</v>
      </c>
    </row>
    <row r="1023">
      <c r="B1023" s="8" t="s">
        <v>235</v>
      </c>
      <c r="C1023" s="15" t="n">
        <v>-0.44741254825039434</v>
      </c>
    </row>
    <row r="1024">
      <c r="B1024" s="8" t="s">
        <v>236</v>
      </c>
      <c r="C1024" s="19" t="n">
        <v>-0.14900567309049983</v>
      </c>
    </row>
    <row r="1025">
      <c r="B1025" s="8" t="s">
        <v>237</v>
      </c>
      <c r="C1025" s="15" t="n">
        <v>-0.2560760079971942</v>
      </c>
    </row>
    <row r="1026">
      <c r="B1026" s="8" t="s">
        <v>238</v>
      </c>
      <c r="C1026" s="19" t="n">
        <v>0.14464891962009524</v>
      </c>
    </row>
    <row r="1027">
      <c r="B1027" s="8" t="s">
        <v>239</v>
      </c>
      <c r="C1027" s="15" t="n">
        <v>0.5472636292842635</v>
      </c>
    </row>
    <row r="1028">
      <c r="B1028" s="8" t="s">
        <v>240</v>
      </c>
      <c r="C1028" s="19" t="n">
        <v>0.45172674785160294</v>
      </c>
    </row>
    <row r="1029">
      <c r="B1029" s="8" t="s">
        <v>241</v>
      </c>
      <c r="C1029" s="15" t="n">
        <v>0.1356391598408515</v>
      </c>
    </row>
    <row r="1030">
      <c r="B1030" s="8" t="s">
        <v>242</v>
      </c>
      <c r="C1030" s="19" t="n">
        <v>0.4844705069904267</v>
      </c>
    </row>
    <row r="1031">
      <c r="B1031" s="8" t="s">
        <v>243</v>
      </c>
      <c r="C1031" s="15" t="n">
        <v>-0.15717761283306775</v>
      </c>
    </row>
    <row r="1032">
      <c r="B1032" s="8" t="s">
        <v>244</v>
      </c>
      <c r="C1032" s="19" t="n">
        <v>0.20406323323468167</v>
      </c>
    </row>
    <row r="1033">
      <c r="B1033" s="8" t="s">
        <v>245</v>
      </c>
      <c r="C1033" s="15" t="n">
        <v>-0.15317809258375598</v>
      </c>
    </row>
    <row r="1034">
      <c r="B1034" s="8" t="s">
        <v>246</v>
      </c>
      <c r="C1034" s="19" t="n">
        <v>-0.05059558539347064</v>
      </c>
    </row>
    <row r="1035">
      <c r="B1035" s="8" t="s">
        <v>247</v>
      </c>
      <c r="C1035" s="15" t="n">
        <v>0.3049297044055127</v>
      </c>
    </row>
    <row r="1036">
      <c r="B1036" s="8" t="s">
        <v>248</v>
      </c>
      <c r="C1036" s="19" t="n">
        <v>-1.0467044359668922</v>
      </c>
    </row>
    <row r="1037">
      <c r="B1037" s="8" t="s">
        <v>249</v>
      </c>
      <c r="C1037" s="15" t="n">
        <v>-0.2682842849453254</v>
      </c>
    </row>
    <row r="1038">
      <c r="B1038" s="8" t="s">
        <v>250</v>
      </c>
      <c r="C1038" s="19" t="n">
        <v>-0.2138584319773808</v>
      </c>
    </row>
    <row r="1039">
      <c r="B1039" s="8" t="s">
        <v>251</v>
      </c>
      <c r="C1039" s="15" t="n">
        <v>-0.7411434844321911</v>
      </c>
    </row>
    <row r="1040">
      <c r="B1040" s="8" t="s">
        <v>252</v>
      </c>
      <c r="C1040" s="19" t="n">
        <v>0.5295390467723873</v>
      </c>
    </row>
    <row r="1041">
      <c r="B1041" s="8" t="s">
        <v>253</v>
      </c>
      <c r="C1041" s="15" t="n">
        <v>-0.3092468802433111</v>
      </c>
    </row>
    <row r="1042">
      <c r="B1042" s="8" t="s">
        <v>254</v>
      </c>
      <c r="C1042" s="19" t="n">
        <v>-0.27475120507491413</v>
      </c>
    </row>
    <row r="1043">
      <c r="B1043" s="8" t="s">
        <v>255</v>
      </c>
      <c r="C1043" s="15" t="n">
        <v>0.0028584746568046104</v>
      </c>
    </row>
    <row r="1044">
      <c r="B1044" s="8" t="s">
        <v>256</v>
      </c>
      <c r="C1044" s="19" t="n">
        <v>-0.7643498507180766</v>
      </c>
    </row>
    <row r="1045">
      <c r="B1045" s="8" t="s">
        <v>257</v>
      </c>
      <c r="C1045" s="15" t="n">
        <v>-0.20515813591657017</v>
      </c>
    </row>
    <row r="1046">
      <c r="B1046" s="8" t="s">
        <v>258</v>
      </c>
      <c r="C1046" s="19" t="n">
        <v>0.016094196344327183</v>
      </c>
    </row>
    <row r="1047">
      <c r="B1047" s="8" t="s">
        <v>259</v>
      </c>
      <c r="C1047" s="15" t="n">
        <v>0.3046045103220946</v>
      </c>
    </row>
    <row r="1048">
      <c r="B1048" s="8" t="s">
        <v>260</v>
      </c>
      <c r="C1048" s="19" t="n">
        <v>0.7606885485083617</v>
      </c>
    </row>
    <row r="1049">
      <c r="B1049" s="8" t="s">
        <v>261</v>
      </c>
      <c r="C1049" s="15" t="n">
        <v>0.3160857561793634</v>
      </c>
    </row>
    <row r="1050">
      <c r="B1050" s="8" t="s">
        <v>262</v>
      </c>
      <c r="C1050" s="19" t="n">
        <v>0.2560182010569176</v>
      </c>
    </row>
    <row r="1051">
      <c r="B1051" s="8" t="s">
        <v>263</v>
      </c>
      <c r="C1051" s="15" t="n">
        <v>-0.544096559491854</v>
      </c>
    </row>
    <row r="1052">
      <c r="B1052" s="8" t="s">
        <v>264</v>
      </c>
      <c r="C1052" s="19" t="n">
        <v>-0.4328685765092634</v>
      </c>
    </row>
    <row r="1053">
      <c r="B1053" s="8" t="s">
        <v>265</v>
      </c>
      <c r="C1053" s="15" t="n">
        <v>-0.35092626191240905</v>
      </c>
    </row>
    <row r="1054">
      <c r="B1054" s="8" t="s">
        <v>266</v>
      </c>
      <c r="C1054" s="19" t="n">
        <v>-0.40879702469206786</v>
      </c>
    </row>
    <row r="1055">
      <c r="B1055" s="8" t="s">
        <v>267</v>
      </c>
      <c r="C1055" s="15" t="n">
        <v>-0.012573195417245886</v>
      </c>
    </row>
    <row r="1056">
      <c r="B1056" s="8" t="s">
        <v>268</v>
      </c>
      <c r="C1056" s="19" t="n">
        <v>-0.3358425061830683</v>
      </c>
    </row>
    <row r="1057">
      <c r="B1057" s="8" t="s">
        <v>269</v>
      </c>
      <c r="C1057" s="15" t="n">
        <v>0.12249154092734754</v>
      </c>
    </row>
    <row r="1058">
      <c r="B1058" s="8" t="s">
        <v>270</v>
      </c>
      <c r="C1058" s="19" t="n">
        <v>-0.2604524517431545</v>
      </c>
    </row>
    <row r="1059">
      <c r="B1059" s="8" t="s">
        <v>271</v>
      </c>
      <c r="C1059" s="15" t="n">
        <v>0.013865079734321162</v>
      </c>
    </row>
    <row r="1060">
      <c r="B1060" s="8" t="s">
        <v>272</v>
      </c>
      <c r="C1060" s="19" t="n">
        <v>-0.22169350185508035</v>
      </c>
    </row>
    <row r="1061">
      <c r="B1061" s="8" t="s">
        <v>273</v>
      </c>
      <c r="C1061" s="15" t="n">
        <v>0.08659344267942237</v>
      </c>
    </row>
    <row r="1062">
      <c r="B1062" s="8" t="s">
        <v>274</v>
      </c>
      <c r="C1062" s="19" t="n">
        <v>-0.0635464434933102</v>
      </c>
    </row>
    <row r="1063">
      <c r="B1063" s="8" t="s">
        <v>275</v>
      </c>
      <c r="C1063" s="15" t="n">
        <v>0.9654745805317558</v>
      </c>
    </row>
    <row r="1064">
      <c r="B1064" s="8" t="s">
        <v>276</v>
      </c>
      <c r="C1064" s="19" t="n">
        <v>0.20440912503977793</v>
      </c>
    </row>
    <row r="1065">
      <c r="B1065" s="8" t="s">
        <v>277</v>
      </c>
      <c r="C1065" s="15" t="n">
        <v>-0.7853384909884764</v>
      </c>
    </row>
    <row r="1066">
      <c r="B1066" s="8" t="s">
        <v>278</v>
      </c>
      <c r="C1066" s="19" t="n">
        <v>-0.42240948026403546</v>
      </c>
    </row>
    <row r="1067">
      <c r="B1067" s="8" t="s">
        <v>279</v>
      </c>
      <c r="C1067" s="15" t="n">
        <v>0.14124797589520988</v>
      </c>
    </row>
    <row r="1068">
      <c r="B1068" s="8" t="s">
        <v>280</v>
      </c>
      <c r="C1068" s="19" t="n">
        <v>-0.06367381880343381</v>
      </c>
    </row>
    <row r="1069">
      <c r="B1069" s="8" t="s">
        <v>281</v>
      </c>
      <c r="C1069" s="15" t="n">
        <v>0.49184259924404716</v>
      </c>
    </row>
    <row r="1070">
      <c r="B1070" s="8" t="s">
        <v>282</v>
      </c>
      <c r="C1070" s="19" t="n">
        <v>-0.17165358624477456</v>
      </c>
    </row>
    <row r="1071">
      <c r="B1071" s="8" t="s">
        <v>283</v>
      </c>
      <c r="C1071" s="15" t="n">
        <v>-0.09065694462580831</v>
      </c>
    </row>
    <row r="1072">
      <c r="B1072" s="8" t="s">
        <v>284</v>
      </c>
      <c r="C1072" s="19" t="n">
        <v>0.05373066406197102</v>
      </c>
    </row>
    <row r="1073">
      <c r="B1073" s="8" t="s">
        <v>285</v>
      </c>
      <c r="C1073" s="15" t="n">
        <v>-0.6355165823810631</v>
      </c>
    </row>
    <row r="1074">
      <c r="B1074" s="8" t="s">
        <v>286</v>
      </c>
      <c r="C1074" s="19" t="n">
        <v>-0.963828264280604</v>
      </c>
    </row>
    <row r="1075">
      <c r="B1075" s="8" t="s">
        <v>287</v>
      </c>
      <c r="C1075" s="15" t="n">
        <v>-0.9101371546266552</v>
      </c>
    </row>
    <row r="1076">
      <c r="B1076" s="8" t="s">
        <v>288</v>
      </c>
      <c r="C1076" s="19" t="n">
        <v>7.30111835204883E-4</v>
      </c>
    </row>
    <row r="1077">
      <c r="B1077" s="8" t="s">
        <v>289</v>
      </c>
      <c r="C1077" s="15" t="n">
        <v>0.31410490936718927</v>
      </c>
    </row>
    <row r="1078">
      <c r="B1078" s="8" t="s">
        <v>290</v>
      </c>
      <c r="C1078" s="19" t="n">
        <v>0.056508489861201605</v>
      </c>
    </row>
    <row r="1079">
      <c r="B1079" s="8" t="s">
        <v>291</v>
      </c>
      <c r="C1079" s="15" t="n">
        <v>-0.4948348745857603</v>
      </c>
    </row>
    <row r="1080">
      <c r="B1080" s="8" t="s">
        <v>292</v>
      </c>
      <c r="C1080" s="19" t="n">
        <v>-0.5067750447005321</v>
      </c>
    </row>
    <row r="1081">
      <c r="B1081" s="8" t="s">
        <v>293</v>
      </c>
      <c r="C1081" s="15" t="n">
        <v>-0.18675867623453812</v>
      </c>
    </row>
    <row r="1082">
      <c r="B1082" s="8" t="s">
        <v>294</v>
      </c>
      <c r="C1082" s="19" t="n">
        <v>-0.8840224548694746</v>
      </c>
    </row>
    <row r="1083">
      <c r="B1083" s="8" t="s">
        <v>295</v>
      </c>
      <c r="C1083" s="15" t="n">
        <v>-0.07302124476890137</v>
      </c>
    </row>
    <row r="1084">
      <c r="B1084" s="8" t="s">
        <v>296</v>
      </c>
      <c r="C1084" s="19" t="n">
        <v>-0.052047069942904645</v>
      </c>
    </row>
    <row r="1085">
      <c r="B1085" s="8" t="s">
        <v>297</v>
      </c>
      <c r="C1085" s="15" t="n">
        <v>-0.058204261331996465</v>
      </c>
    </row>
    <row r="1086">
      <c r="B1086" s="8" t="s">
        <v>298</v>
      </c>
      <c r="C1086" s="19" t="n">
        <v>0.5136717028704716</v>
      </c>
    </row>
    <row r="1087">
      <c r="B1087" s="8" t="s">
        <v>299</v>
      </c>
      <c r="C1087" s="15" t="n">
        <v>0.48584205929140645</v>
      </c>
    </row>
    <row r="1088">
      <c r="B1088" s="8" t="s">
        <v>300</v>
      </c>
      <c r="C1088" s="19" t="n">
        <v>0.5288120866495687</v>
      </c>
    </row>
    <row r="1089">
      <c r="B1089" s="8" t="s">
        <v>301</v>
      </c>
      <c r="C1089" s="15" t="n">
        <v>-0.0339149719019326</v>
      </c>
    </row>
    <row r="1090">
      <c r="B1090" s="8" t="s">
        <v>302</v>
      </c>
      <c r="C1090" s="19" t="n">
        <v>0.4197095015231257</v>
      </c>
    </row>
    <row r="1091">
      <c r="B1091" s="8" t="s">
        <v>303</v>
      </c>
      <c r="C1091" s="15" t="n">
        <v>-0.3236018232467529</v>
      </c>
    </row>
    <row r="1092">
      <c r="B1092" s="8" t="s">
        <v>304</v>
      </c>
      <c r="C1092" s="19" t="n">
        <v>0.4160110966309073</v>
      </c>
    </row>
    <row r="1093">
      <c r="B1093" s="8" t="s">
        <v>305</v>
      </c>
      <c r="C1093" s="15" t="n">
        <v>1.37900522245074</v>
      </c>
    </row>
    <row r="1094">
      <c r="B1094" s="8" t="s">
        <v>306</v>
      </c>
      <c r="C1094" s="19" t="n">
        <v>0.003515418667024428</v>
      </c>
    </row>
    <row r="1095">
      <c r="B1095" s="8" t="s">
        <v>307</v>
      </c>
      <c r="C1095" s="15" t="n">
        <v>-0.6187540917266386</v>
      </c>
    </row>
    <row r="1096">
      <c r="B1096" s="8" t="s">
        <v>308</v>
      </c>
      <c r="C1096" s="19" t="n">
        <v>-0.7621533796107639</v>
      </c>
    </row>
    <row r="1097">
      <c r="B1097" s="8" t="s">
        <v>309</v>
      </c>
      <c r="C1097" s="15" t="n">
        <v>-0.07471532241292594</v>
      </c>
    </row>
    <row r="1098">
      <c r="B1098" s="8" t="s">
        <v>310</v>
      </c>
      <c r="C1098" s="19" t="n">
        <v>0.41505730852806916</v>
      </c>
    </row>
    <row r="1099">
      <c r="B1099" s="8" t="s">
        <v>311</v>
      </c>
      <c r="C1099" s="15" t="n">
        <v>0.8973654359274972</v>
      </c>
    </row>
    <row r="1100">
      <c r="B1100" s="8" t="s">
        <v>312</v>
      </c>
      <c r="C1100" s="19" t="n">
        <v>0.4998887524792879</v>
      </c>
    </row>
    <row r="1101">
      <c r="B1101" s="8" t="s">
        <v>313</v>
      </c>
      <c r="C1101" s="15" t="n">
        <v>0.40857381463814063</v>
      </c>
    </row>
    <row r="1102">
      <c r="B1102" s="8" t="s">
        <v>314</v>
      </c>
      <c r="C1102" s="19" t="n">
        <v>0.5706786184207082</v>
      </c>
    </row>
    <row r="1103">
      <c r="B1103" s="8" t="s">
        <v>315</v>
      </c>
      <c r="C1103" s="15" t="n">
        <v>0.041036361848032055</v>
      </c>
    </row>
    <row r="1104">
      <c r="B1104" s="8" t="s">
        <v>316</v>
      </c>
      <c r="C1104" s="19" t="n">
        <v>-0.3084966983380688</v>
      </c>
    </row>
    <row r="1105">
      <c r="B1105" s="8" t="s">
        <v>317</v>
      </c>
      <c r="C1105" s="15" t="n">
        <v>-0.8431979367190783</v>
      </c>
    </row>
    <row r="1106">
      <c r="B1106" s="8" t="s">
        <v>318</v>
      </c>
      <c r="C1106" s="19" t="n">
        <v>0.39453859570535654</v>
      </c>
    </row>
    <row r="1107">
      <c r="B1107" s="8" t="s">
        <v>319</v>
      </c>
      <c r="C1107" s="15" t="n">
        <v>-0.06117603363704255</v>
      </c>
    </row>
    <row r="1108">
      <c r="B1108" s="8" t="s">
        <v>320</v>
      </c>
      <c r="C1108" s="19" t="n">
        <v>0.25749311279030734</v>
      </c>
    </row>
    <row r="1109">
      <c r="B1109" s="8" t="s">
        <v>321</v>
      </c>
      <c r="C1109" s="15" t="n">
        <v>0.4713273955685877</v>
      </c>
    </row>
    <row r="1110">
      <c r="B1110" s="8" t="s">
        <v>322</v>
      </c>
      <c r="C1110" s="19" t="n">
        <v>-0.4293869400523414</v>
      </c>
    </row>
    <row r="1111">
      <c r="B1111" s="8" t="s">
        <v>323</v>
      </c>
      <c r="C1111" s="15" t="n">
        <v>0.3041929056600577</v>
      </c>
    </row>
    <row r="1112">
      <c r="B1112" s="8" t="s">
        <v>324</v>
      </c>
      <c r="C1112" s="19" t="n">
        <v>0.38142985462374923</v>
      </c>
    </row>
    <row r="1113">
      <c r="B1113" s="8" t="s">
        <v>325</v>
      </c>
      <c r="C1113" s="15" t="n">
        <v>0.38454806227475674</v>
      </c>
    </row>
    <row r="1114">
      <c r="B1114" s="8" t="s">
        <v>326</v>
      </c>
      <c r="C1114" s="19" t="n">
        <v>-0.30705116000803195</v>
      </c>
    </row>
    <row r="1115">
      <c r="B1115" s="8" t="s">
        <v>327</v>
      </c>
      <c r="C1115" s="15" t="n">
        <v>-0.3650156374455227</v>
      </c>
    </row>
    <row r="1116">
      <c r="B1116" s="8" t="s">
        <v>328</v>
      </c>
      <c r="C1116" s="19" t="n">
        <v>0.21102820659944</v>
      </c>
    </row>
    <row r="1117">
      <c r="B1117" s="8" t="s">
        <v>329</v>
      </c>
      <c r="C1117" s="15" t="n">
        <v>0.9016719312049157</v>
      </c>
    </row>
    <row r="1118">
      <c r="B1118" s="8" t="s">
        <v>330</v>
      </c>
      <c r="C1118" s="19" t="n">
        <v>0.08138736427488596</v>
      </c>
    </row>
    <row r="1119">
      <c r="B1119" s="8" t="s">
        <v>331</v>
      </c>
      <c r="C1119" s="15" t="n">
        <v>0.6811535573481089</v>
      </c>
    </row>
    <row r="1120">
      <c r="B1120" s="8" t="s">
        <v>332</v>
      </c>
      <c r="C1120" s="19" t="n">
        <v>-0.1640729016467689</v>
      </c>
    </row>
    <row r="1121">
      <c r="B1121" s="8" t="s">
        <v>333</v>
      </c>
      <c r="C1121" s="15" t="n">
        <v>0.18550413971562274</v>
      </c>
    </row>
    <row r="1122">
      <c r="B1122" s="8" t="s">
        <v>334</v>
      </c>
      <c r="C1122" s="19" t="n">
        <v>-0.10355872647138176</v>
      </c>
    </row>
    <row r="1123">
      <c r="B1123" s="8" t="s">
        <v>335</v>
      </c>
      <c r="C1123" s="15" t="n">
        <v>0.5091739483643793</v>
      </c>
    </row>
    <row r="1124">
      <c r="B1124" s="8" t="s">
        <v>336</v>
      </c>
      <c r="C1124" s="19" t="n">
        <v>0.6291362455990407</v>
      </c>
    </row>
    <row r="1125">
      <c r="B1125" s="8" t="s">
        <v>337</v>
      </c>
      <c r="C1125" s="15" t="n">
        <v>0.01822314266174546</v>
      </c>
    </row>
    <row r="1126">
      <c r="B1126" s="8" t="s">
        <v>338</v>
      </c>
      <c r="C1126" s="19" t="n">
        <v>-0.1032152992005014</v>
      </c>
    </row>
    <row r="1127">
      <c r="B1127" s="8" t="s">
        <v>339</v>
      </c>
      <c r="C1127" s="15" t="n">
        <v>1.3750954280024819</v>
      </c>
    </row>
    <row r="1128">
      <c r="B1128" s="8" t="s">
        <v>340</v>
      </c>
      <c r="C1128" s="19" t="n">
        <v>0.9680950757235889</v>
      </c>
    </row>
    <row r="1129">
      <c r="B1129" s="8" t="s">
        <v>341</v>
      </c>
      <c r="C1129" s="15" t="n">
        <v>0.08730553747775738</v>
      </c>
    </row>
    <row r="1130">
      <c r="B1130" s="8" t="s">
        <v>342</v>
      </c>
      <c r="C1130" s="19" t="n">
        <v>0.2185860356025897</v>
      </c>
    </row>
    <row r="1131">
      <c r="B1131" s="8" t="s">
        <v>343</v>
      </c>
      <c r="C1131" s="15" t="n">
        <v>0.5605222103063776</v>
      </c>
    </row>
    <row r="1132">
      <c r="B1132" s="8" t="s">
        <v>344</v>
      </c>
      <c r="C1132" s="19" t="n">
        <v>0.6910157476781291</v>
      </c>
    </row>
    <row r="1133">
      <c r="B1133" s="8" t="s">
        <v>345</v>
      </c>
      <c r="C1133" s="15" t="n">
        <v>-0.09141536862695426</v>
      </c>
    </row>
    <row r="1134">
      <c r="B1134" s="8" t="s">
        <v>346</v>
      </c>
      <c r="C1134" s="19" t="n">
        <v>-0.27295216399221855</v>
      </c>
    </row>
    <row r="1135">
      <c r="B1135" s="8" t="s">
        <v>347</v>
      </c>
      <c r="C1135" s="15" t="n">
        <v>0.20193135124465977</v>
      </c>
    </row>
    <row r="1136">
      <c r="B1136" s="8" t="s">
        <v>348</v>
      </c>
      <c r="C1136" s="19" t="n">
        <v>0.6241586495710214</v>
      </c>
    </row>
    <row r="1137" customHeight="true" ht="10.0">
      <c r="B1137"/>
    </row>
    <row r="1139">
      <c r="B1139" s="5" t="s">
        <v>365</v>
      </c>
    </row>
    <row r="1140" customHeight="true" ht="5.0">
      <c r="B1140"/>
    </row>
    <row r="1141">
      <c r="B1141" s="9" t="s">
        <v>4</v>
      </c>
      <c r="C1141" s="8" t="s">
        <v>7</v>
      </c>
    </row>
    <row r="1142">
      <c r="B1142" s="8" t="s">
        <v>7</v>
      </c>
      <c r="C1142" s="15" t="n">
        <v>0.9999999999999947</v>
      </c>
    </row>
    <row r="1143" customHeight="true" ht="10.0">
      <c r="B1143"/>
    </row>
    <row r="1145">
      <c r="B1145" s="5" t="s">
        <v>366</v>
      </c>
    </row>
    <row r="1146" customHeight="true" ht="5.0">
      <c r="B1146"/>
    </row>
    <row r="1147">
      <c r="B1147" s="9" t="s">
        <v>4</v>
      </c>
      <c r="C1147" s="8" t="s">
        <v>352</v>
      </c>
      <c r="D1147" s="8" t="s">
        <v>353</v>
      </c>
      <c r="E1147" s="8" t="s">
        <v>354</v>
      </c>
      <c r="F1147" s="8" t="s">
        <v>355</v>
      </c>
      <c r="G1147" s="8" t="s">
        <v>356</v>
      </c>
      <c r="H1147" s="8" t="s">
        <v>357</v>
      </c>
      <c r="I1147" s="8" t="s">
        <v>358</v>
      </c>
      <c r="J1147" s="8" t="s">
        <v>359</v>
      </c>
    </row>
    <row r="1148">
      <c r="B1148" s="8" t="s">
        <v>7</v>
      </c>
      <c r="C1148" s="15" t="n">
        <v>1.6764367671839864E-16</v>
      </c>
      <c r="D1148" s="15" t="n">
        <v>0.003515418667024428</v>
      </c>
      <c r="E1148" s="15" t="n">
        <v>-1.3620043660015853</v>
      </c>
      <c r="F1148" s="15" t="n">
        <v>1.37900522245074</v>
      </c>
      <c r="G1148" s="15" t="n">
        <v>0.45853532108765704</v>
      </c>
      <c r="H1148" s="15" t="n">
        <v>-0.11315402609366831</v>
      </c>
      <c r="I1148" s="15" t="n">
        <v>-0.025701195960442662</v>
      </c>
      <c r="J1148" s="15" t="n">
        <v>300.0</v>
      </c>
    </row>
    <row r="1149" customHeight="true" ht="10.0">
      <c r="B1149"/>
    </row>
    <row r="1151">
      <c r="B1151" s="3" t="s">
        <v>367</v>
      </c>
    </row>
    <row r="1153">
      <c r="B1153" s="4" t="s">
        <v>368</v>
      </c>
    </row>
    <row r="1154" customHeight="true" ht="5.0">
      <c r="B1154"/>
    </row>
    <row r="1155">
      <c r="B1155" s="9" t="s">
        <v>4</v>
      </c>
      <c r="C1155" s="8" t="s">
        <v>368</v>
      </c>
      <c r="D1155" s="8" t="s">
        <v>369</v>
      </c>
    </row>
    <row r="1156">
      <c r="B1156" s="8" t="s">
        <v>7</v>
      </c>
      <c r="C1156" s="15" t="n">
        <v>0.7897453593150405</v>
      </c>
      <c r="D1156" s="15" t="n">
        <v>0.7876144001189092</v>
      </c>
    </row>
    <row r="1157" customHeight="true" ht="10.0">
      <c r="B1157"/>
    </row>
    <row r="1159">
      <c r="B1159" s="4" t="s">
        <v>370</v>
      </c>
    </row>
    <row r="1160" customHeight="true" ht="5.0">
      <c r="B1160"/>
    </row>
    <row r="1161">
      <c r="B1161" s="9" t="s">
        <v>4</v>
      </c>
      <c r="C1161" s="8" t="s">
        <v>5</v>
      </c>
      <c r="D1161" s="8" t="s">
        <v>6</v>
      </c>
      <c r="E1161" s="8" t="s">
        <v>7</v>
      </c>
      <c r="F1161" s="8" t="s">
        <v>8</v>
      </c>
    </row>
    <row r="1162">
      <c r="B1162" s="8" t="s">
        <v>5</v>
      </c>
      <c r="C1162" s="13" t="s">
        <v>4</v>
      </c>
      <c r="D1162" s="13" t="s">
        <v>4</v>
      </c>
      <c r="E1162" s="15" t="n">
        <v>0.0954892423786744</v>
      </c>
      <c r="F1162" s="13" t="s">
        <v>4</v>
      </c>
    </row>
    <row r="1163">
      <c r="B1163" s="8" t="s">
        <v>6</v>
      </c>
      <c r="C1163" s="17" t="s">
        <v>4</v>
      </c>
      <c r="D1163" s="17" t="s">
        <v>4</v>
      </c>
      <c r="E1163" s="18" t="n">
        <v>0.15689242268757136</v>
      </c>
      <c r="F1163" s="17" t="s">
        <v>4</v>
      </c>
    </row>
    <row r="1164">
      <c r="B1164" s="8" t="s">
        <v>7</v>
      </c>
      <c r="C1164" s="13" t="s">
        <v>4</v>
      </c>
      <c r="D1164" s="13" t="s">
        <v>4</v>
      </c>
      <c r="E1164" s="13" t="s">
        <v>4</v>
      </c>
      <c r="F1164" s="13" t="s">
        <v>4</v>
      </c>
    </row>
    <row r="1165">
      <c r="B1165" s="8" t="s">
        <v>8</v>
      </c>
      <c r="C1165" s="17" t="s">
        <v>4</v>
      </c>
      <c r="D1165" s="17" t="s">
        <v>4</v>
      </c>
      <c r="E1165" s="19" t="n">
        <v>0.061428214304671006</v>
      </c>
      <c r="F1165" s="17" t="s">
        <v>4</v>
      </c>
    </row>
    <row r="1166" customHeight="true" ht="10.0">
      <c r="B1166"/>
    </row>
    <row r="1168">
      <c r="B1168" s="4" t="s">
        <v>371</v>
      </c>
    </row>
    <row r="1169" customHeight="true" ht="5.0">
      <c r="B1169"/>
    </row>
    <row r="1170">
      <c r="B1170" s="9" t="s">
        <v>4</v>
      </c>
      <c r="C1170" s="8" t="s">
        <v>372</v>
      </c>
      <c r="D1170" s="8" t="s">
        <v>373</v>
      </c>
      <c r="E1170" s="8" t="s">
        <v>374</v>
      </c>
      <c r="F1170" s="8" t="s">
        <v>375</v>
      </c>
    </row>
    <row r="1171">
      <c r="B1171" s="8" t="s">
        <v>5</v>
      </c>
      <c r="C1171" s="14" t="n">
        <v>0.8409706738964786</v>
      </c>
      <c r="D1171" s="14" t="n">
        <v>0.8422826327168532</v>
      </c>
      <c r="E1171" s="14" t="n">
        <v>0.8779088746265723</v>
      </c>
      <c r="F1171" s="13" t="n">
        <v>0.4737273133346311</v>
      </c>
    </row>
    <row r="1172">
      <c r="B1172" s="8" t="s">
        <v>6</v>
      </c>
      <c r="C1172" s="18" t="n">
        <v>0.8508199445685211</v>
      </c>
      <c r="D1172" s="18" t="n">
        <v>0.8514560139726894</v>
      </c>
      <c r="E1172" s="18" t="n">
        <v>0.8845812344400741</v>
      </c>
      <c r="F1172" s="17" t="n">
        <v>0.48948825451074907</v>
      </c>
    </row>
    <row r="1173">
      <c r="B1173" s="8" t="s">
        <v>7</v>
      </c>
      <c r="C1173" s="14" t="n">
        <v>0.8486857849636216</v>
      </c>
      <c r="D1173" s="14" t="n">
        <v>0.8489797353045111</v>
      </c>
      <c r="E1173" s="14" t="n">
        <v>0.883116971646947</v>
      </c>
      <c r="F1173" s="13" t="n">
        <v>0.4858532792715347</v>
      </c>
    </row>
    <row r="1174">
      <c r="B1174" s="8" t="s">
        <v>8</v>
      </c>
      <c r="C1174" s="18" t="n">
        <v>0.834758613835901</v>
      </c>
      <c r="D1174" s="18" t="n">
        <v>0.8353254082746393</v>
      </c>
      <c r="E1174" s="18" t="n">
        <v>0.8736852220716869</v>
      </c>
      <c r="F1174" s="17" t="n">
        <v>0.4638789831604303</v>
      </c>
    </row>
    <row r="1175" customHeight="true" ht="10.0">
      <c r="B1175"/>
    </row>
    <row r="1177">
      <c r="B1177" s="4" t="s">
        <v>376</v>
      </c>
    </row>
    <row r="1178" customHeight="true" ht="5.0">
      <c r="B1178"/>
    </row>
    <row r="1180">
      <c r="B1180" s="5" t="s">
        <v>377</v>
      </c>
    </row>
    <row r="1181" customHeight="true" ht="5.0">
      <c r="B1181"/>
    </row>
    <row r="1182">
      <c r="B1182" s="9" t="s">
        <v>4</v>
      </c>
      <c r="C1182" s="8" t="s">
        <v>5</v>
      </c>
      <c r="D1182" s="8" t="s">
        <v>6</v>
      </c>
      <c r="E1182" s="8" t="s">
        <v>7</v>
      </c>
      <c r="F1182" s="8" t="s">
        <v>8</v>
      </c>
    </row>
    <row r="1183">
      <c r="B1183" s="8" t="s">
        <v>5</v>
      </c>
      <c r="C1183" s="15" t="n">
        <v>0.6882785143636485</v>
      </c>
      <c r="D1183" s="15" t="s">
        <v>4</v>
      </c>
      <c r="E1183" s="15" t="s">
        <v>4</v>
      </c>
      <c r="F1183" s="15" t="s">
        <v>4</v>
      </c>
    </row>
    <row r="1184">
      <c r="B1184" s="8" t="s">
        <v>6</v>
      </c>
      <c r="C1184" s="19" t="n">
        <v>0.8337781578678762</v>
      </c>
      <c r="D1184" s="19" t="n">
        <v>0.6996343720192348</v>
      </c>
      <c r="E1184" s="19" t="s">
        <v>4</v>
      </c>
      <c r="F1184" s="19" t="s">
        <v>4</v>
      </c>
    </row>
    <row r="1185">
      <c r="B1185" s="8" t="s">
        <v>7</v>
      </c>
      <c r="C1185" s="15" t="n">
        <v>0.83478410618334</v>
      </c>
      <c r="D1185" s="15" t="n">
        <v>0.8521482248026467</v>
      </c>
      <c r="E1185" s="15" t="n">
        <v>0.6970317634595533</v>
      </c>
      <c r="F1185" s="15" t="s">
        <v>4</v>
      </c>
    </row>
    <row r="1186">
      <c r="B1186" s="8" t="s">
        <v>8</v>
      </c>
      <c r="C1186" s="19" t="n">
        <v>0.8546889870503992</v>
      </c>
      <c r="D1186" s="19" t="n">
        <v>0.8624842162019182</v>
      </c>
      <c r="E1186" s="19" t="n">
        <v>0.8405307739469186</v>
      </c>
      <c r="F1186" s="19" t="n">
        <v>0.6810866194254812</v>
      </c>
    </row>
    <row r="1187" customHeight="true" ht="10.0">
      <c r="B1187"/>
    </row>
    <row r="1189">
      <c r="B1189" s="5" t="s">
        <v>378</v>
      </c>
    </row>
    <row r="1190" customHeight="true" ht="5.0">
      <c r="B1190"/>
    </row>
    <row r="1191">
      <c r="B1191" s="9" t="s">
        <v>4</v>
      </c>
      <c r="C1191" s="8" t="s">
        <v>5</v>
      </c>
      <c r="D1191" s="8" t="s">
        <v>6</v>
      </c>
      <c r="E1191" s="8" t="s">
        <v>7</v>
      </c>
      <c r="F1191" s="8" t="s">
        <v>8</v>
      </c>
    </row>
    <row r="1192">
      <c r="B1192" s="8" t="s">
        <v>14</v>
      </c>
      <c r="C1192" s="15" t="n">
        <v>0.5824168191774451</v>
      </c>
      <c r="D1192" s="15" t="n">
        <v>0.5687345568153547</v>
      </c>
      <c r="E1192" s="15" t="n">
        <v>0.5863408309869114</v>
      </c>
      <c r="F1192" s="15" t="n">
        <v>0.7166983035553336</v>
      </c>
    </row>
    <row r="1193">
      <c r="B1193" s="8" t="s">
        <v>15</v>
      </c>
      <c r="C1193" s="19" t="n">
        <v>0.5624331266697877</v>
      </c>
      <c r="D1193" s="19" t="n">
        <v>0.58787228324215</v>
      </c>
      <c r="E1193" s="19" t="n">
        <v>0.5791336357026775</v>
      </c>
      <c r="F1193" s="19" t="n">
        <v>0.6678678629688695</v>
      </c>
    </row>
    <row r="1194">
      <c r="B1194" s="8" t="s">
        <v>16</v>
      </c>
      <c r="C1194" s="15" t="n">
        <v>0.5587729006428811</v>
      </c>
      <c r="D1194" s="15" t="n">
        <v>0.6126431131303298</v>
      </c>
      <c r="E1194" s="15" t="n">
        <v>0.5740810813875256</v>
      </c>
      <c r="F1194" s="15" t="n">
        <v>0.6632822078900774</v>
      </c>
    </row>
    <row r="1195">
      <c r="B1195" s="8" t="s">
        <v>17</v>
      </c>
      <c r="C1195" s="19" t="n">
        <v>0.5481571144962384</v>
      </c>
      <c r="D1195" s="19" t="n">
        <v>0.5561701928439893</v>
      </c>
      <c r="E1195" s="19" t="n">
        <v>0.5557077543541447</v>
      </c>
      <c r="F1195" s="19" t="n">
        <v>0.6735820307800457</v>
      </c>
    </row>
    <row r="1196">
      <c r="B1196" s="8" t="s">
        <v>18</v>
      </c>
      <c r="C1196" s="15" t="n">
        <v>0.6039171934355152</v>
      </c>
      <c r="D1196" s="15" t="n">
        <v>0.616936912845824</v>
      </c>
      <c r="E1196" s="15" t="n">
        <v>0.5778749719184225</v>
      </c>
      <c r="F1196" s="15" t="n">
        <v>0.7031198096466218</v>
      </c>
    </row>
    <row r="1197">
      <c r="B1197" s="8" t="s">
        <v>19</v>
      </c>
      <c r="C1197" s="19" t="n">
        <v>0.5762498214495653</v>
      </c>
      <c r="D1197" s="19" t="n">
        <v>0.5599022451284084</v>
      </c>
      <c r="E1197" s="19" t="n">
        <v>0.5152332295843445</v>
      </c>
      <c r="F1197" s="19" t="n">
        <v>0.6584087478910357</v>
      </c>
    </row>
    <row r="1198">
      <c r="B1198" s="8" t="s">
        <v>20</v>
      </c>
      <c r="C1198" s="15" t="n">
        <v>0.634203379357768</v>
      </c>
      <c r="D1198" s="15" t="n">
        <v>0.5969792454741832</v>
      </c>
      <c r="E1198" s="15" t="n">
        <v>0.6041859733420291</v>
      </c>
      <c r="F1198" s="15" t="n">
        <v>0.6841694315738759</v>
      </c>
    </row>
    <row r="1199">
      <c r="B1199" s="8" t="s">
        <v>21</v>
      </c>
      <c r="C1199" s="19" t="n">
        <v>0.68671759850964</v>
      </c>
      <c r="D1199" s="19" t="n">
        <v>0.5792583253905073</v>
      </c>
      <c r="E1199" s="19" t="n">
        <v>0.5809856132247391</v>
      </c>
      <c r="F1199" s="19" t="n">
        <v>0.5997819752077457</v>
      </c>
    </row>
    <row r="1200">
      <c r="B1200" s="8" t="s">
        <v>22</v>
      </c>
      <c r="C1200" s="15" t="n">
        <v>0.63987947627009</v>
      </c>
      <c r="D1200" s="15" t="n">
        <v>0.5479914665080571</v>
      </c>
      <c r="E1200" s="15" t="n">
        <v>0.5489288258043553</v>
      </c>
      <c r="F1200" s="15" t="n">
        <v>0.5290499495080161</v>
      </c>
    </row>
    <row r="1201">
      <c r="B1201" s="8" t="s">
        <v>23</v>
      </c>
      <c r="C1201" s="19" t="n">
        <v>0.6739077282949493</v>
      </c>
      <c r="D1201" s="19" t="n">
        <v>0.5757665129841735</v>
      </c>
      <c r="E1201" s="19" t="n">
        <v>0.5579643666337684</v>
      </c>
      <c r="F1201" s="19" t="n">
        <v>0.5886986456283427</v>
      </c>
    </row>
    <row r="1202">
      <c r="B1202" s="8" t="s">
        <v>24</v>
      </c>
      <c r="C1202" s="15" t="n">
        <v>0.7225451994804906</v>
      </c>
      <c r="D1202" s="15" t="n">
        <v>0.6040978404438379</v>
      </c>
      <c r="E1202" s="15" t="n">
        <v>0.6443972413622067</v>
      </c>
      <c r="F1202" s="15" t="n">
        <v>0.626517123925807</v>
      </c>
    </row>
    <row r="1203">
      <c r="B1203" s="8" t="s">
        <v>25</v>
      </c>
      <c r="C1203" s="19" t="n">
        <v>0.6868290198880886</v>
      </c>
      <c r="D1203" s="19" t="n">
        <v>0.5826627372804067</v>
      </c>
      <c r="E1203" s="19" t="n">
        <v>0.5771693813132257</v>
      </c>
      <c r="F1203" s="19" t="n">
        <v>0.5669080363412636</v>
      </c>
    </row>
    <row r="1204">
      <c r="B1204" s="8" t="s">
        <v>26</v>
      </c>
      <c r="C1204" s="15" t="n">
        <v>0.7086482568394628</v>
      </c>
      <c r="D1204" s="15" t="n">
        <v>0.5777318799323621</v>
      </c>
      <c r="E1204" s="15" t="n">
        <v>0.5643112995410599</v>
      </c>
      <c r="F1204" s="15" t="n">
        <v>0.59717496554696</v>
      </c>
    </row>
    <row r="1205">
      <c r="B1205" s="8" t="s">
        <v>27</v>
      </c>
      <c r="C1205" s="19" t="n">
        <v>0.7185986395403727</v>
      </c>
      <c r="D1205" s="19" t="n">
        <v>0.5648268304196953</v>
      </c>
      <c r="E1205" s="19" t="n">
        <v>0.5738609825680369</v>
      </c>
      <c r="F1205" s="19" t="n">
        <v>0.601542425215968</v>
      </c>
    </row>
    <row r="1206">
      <c r="B1206" s="8" t="s">
        <v>28</v>
      </c>
      <c r="C1206" s="15" t="n">
        <v>0.6650323688687941</v>
      </c>
      <c r="D1206" s="15" t="n">
        <v>0.5557714229291474</v>
      </c>
      <c r="E1206" s="15" t="n">
        <v>0.5394277438325858</v>
      </c>
      <c r="F1206" s="15" t="n">
        <v>0.5927096846802474</v>
      </c>
    </row>
    <row r="1207">
      <c r="B1207" s="8" t="s">
        <v>29</v>
      </c>
      <c r="C1207" s="19" t="n">
        <v>0.5784344544919331</v>
      </c>
      <c r="D1207" s="19" t="n">
        <v>0.7147080589701204</v>
      </c>
      <c r="E1207" s="19" t="n">
        <v>0.6037033547675442</v>
      </c>
      <c r="F1207" s="19" t="n">
        <v>0.6056107256861597</v>
      </c>
    </row>
    <row r="1208">
      <c r="B1208" s="8" t="s">
        <v>30</v>
      </c>
      <c r="C1208" s="15" t="n">
        <v>0.5791187032610493</v>
      </c>
      <c r="D1208" s="15" t="n">
        <v>0.6937753384181198</v>
      </c>
      <c r="E1208" s="15" t="n">
        <v>0.5940580172694653</v>
      </c>
      <c r="F1208" s="15" t="n">
        <v>0.5837033507904151</v>
      </c>
    </row>
    <row r="1209">
      <c r="B1209" s="8" t="s">
        <v>31</v>
      </c>
      <c r="C1209" s="19" t="n">
        <v>0.5542093745034962</v>
      </c>
      <c r="D1209" s="19" t="n">
        <v>0.6966929533330642</v>
      </c>
      <c r="E1209" s="19" t="n">
        <v>0.5883869367110993</v>
      </c>
      <c r="F1209" s="19" t="n">
        <v>0.5864094424338065</v>
      </c>
    </row>
    <row r="1210">
      <c r="B1210" s="8" t="s">
        <v>32</v>
      </c>
      <c r="C1210" s="15" t="n">
        <v>0.607689916345488</v>
      </c>
      <c r="D1210" s="15" t="n">
        <v>0.7122976427957209</v>
      </c>
      <c r="E1210" s="15" t="n">
        <v>0.6166261398674564</v>
      </c>
      <c r="F1210" s="15" t="n">
        <v>0.6273603025235694</v>
      </c>
    </row>
    <row r="1211">
      <c r="B1211" s="8" t="s">
        <v>33</v>
      </c>
      <c r="C1211" s="19" t="n">
        <v>0.5887469139008765</v>
      </c>
      <c r="D1211" s="19" t="n">
        <v>0.7174522310975089</v>
      </c>
      <c r="E1211" s="19" t="n">
        <v>0.621167492116583</v>
      </c>
      <c r="F1211" s="19" t="n">
        <v>0.5996276100229956</v>
      </c>
    </row>
    <row r="1212">
      <c r="B1212" s="8" t="s">
        <v>34</v>
      </c>
      <c r="C1212" s="15" t="n">
        <v>0.6109309933223591</v>
      </c>
      <c r="D1212" s="15" t="n">
        <v>0.7203350283290949</v>
      </c>
      <c r="E1212" s="15" t="n">
        <v>0.6106741406343111</v>
      </c>
      <c r="F1212" s="15" t="n">
        <v>0.6468603576858759</v>
      </c>
    </row>
    <row r="1213">
      <c r="B1213" s="8" t="s">
        <v>35</v>
      </c>
      <c r="C1213" s="19" t="n">
        <v>0.5566788001825471</v>
      </c>
      <c r="D1213" s="19" t="n">
        <v>0.6569357588729906</v>
      </c>
      <c r="E1213" s="19" t="n">
        <v>0.5817535490591681</v>
      </c>
      <c r="F1213" s="19" t="n">
        <v>0.5932842248157089</v>
      </c>
    </row>
    <row r="1214">
      <c r="B1214" s="8" t="s">
        <v>36</v>
      </c>
      <c r="C1214" s="15" t="n">
        <v>0.5904220636159996</v>
      </c>
      <c r="D1214" s="15" t="n">
        <v>0.6825249848503627</v>
      </c>
      <c r="E1214" s="15" t="n">
        <v>0.5483722083893909</v>
      </c>
      <c r="F1214" s="15" t="n">
        <v>0.5822657797202848</v>
      </c>
    </row>
    <row r="1215">
      <c r="B1215" s="8" t="s">
        <v>37</v>
      </c>
      <c r="C1215" s="19" t="n">
        <v>0.5977054365538633</v>
      </c>
      <c r="D1215" s="19" t="n">
        <v>0.6037883164196329</v>
      </c>
      <c r="E1215" s="19" t="n">
        <v>0.6873011258420336</v>
      </c>
      <c r="F1215" s="19" t="n">
        <v>0.5807135865585168</v>
      </c>
    </row>
    <row r="1216">
      <c r="B1216" s="8" t="s">
        <v>38</v>
      </c>
      <c r="C1216" s="15" t="n">
        <v>0.5981584882869231</v>
      </c>
      <c r="D1216" s="15" t="n">
        <v>0.6003681804231404</v>
      </c>
      <c r="E1216" s="15" t="n">
        <v>0.7020892592222231</v>
      </c>
      <c r="F1216" s="15" t="n">
        <v>0.589903836629168</v>
      </c>
    </row>
    <row r="1217">
      <c r="B1217" s="8" t="s">
        <v>39</v>
      </c>
      <c r="C1217" s="19" t="n">
        <v>0.5776622004983677</v>
      </c>
      <c r="D1217" s="19" t="n">
        <v>0.6053111870191996</v>
      </c>
      <c r="E1217" s="19" t="n">
        <v>0.701200551248344</v>
      </c>
      <c r="F1217" s="19" t="n">
        <v>0.5896319790004076</v>
      </c>
    </row>
    <row r="1218">
      <c r="B1218" s="8" t="s">
        <v>40</v>
      </c>
      <c r="C1218" s="15" t="n">
        <v>0.5283845256041382</v>
      </c>
      <c r="D1218" s="15" t="n">
        <v>0.5684233343778142</v>
      </c>
      <c r="E1218" s="15" t="n">
        <v>0.669295253349828</v>
      </c>
      <c r="F1218" s="15" t="n">
        <v>0.5528150121774477</v>
      </c>
    </row>
    <row r="1219">
      <c r="B1219" s="8" t="s">
        <v>41</v>
      </c>
      <c r="C1219" s="19" t="n">
        <v>0.6058581985392346</v>
      </c>
      <c r="D1219" s="19" t="n">
        <v>0.5718490091124654</v>
      </c>
      <c r="E1219" s="19" t="n">
        <v>0.6863103532810315</v>
      </c>
      <c r="F1219" s="19" t="n">
        <v>0.5886910411908476</v>
      </c>
    </row>
    <row r="1220">
      <c r="B1220" s="8" t="s">
        <v>42</v>
      </c>
      <c r="C1220" s="15" t="n">
        <v>0.5960849649571415</v>
      </c>
      <c r="D1220" s="15" t="n">
        <v>0.5921478960369113</v>
      </c>
      <c r="E1220" s="15" t="n">
        <v>0.7180954984254225</v>
      </c>
      <c r="F1220" s="15" t="n">
        <v>0.5994702036520636</v>
      </c>
    </row>
    <row r="1221">
      <c r="B1221" s="8" t="s">
        <v>43</v>
      </c>
      <c r="C1221" s="19" t="n">
        <v>0.5835994876038632</v>
      </c>
      <c r="D1221" s="19" t="n">
        <v>0.601054529026165</v>
      </c>
      <c r="E1221" s="19" t="n">
        <v>0.6884757352253569</v>
      </c>
      <c r="F1221" s="19" t="n">
        <v>0.5816373765717765</v>
      </c>
    </row>
    <row r="1222">
      <c r="B1222" s="8" t="s">
        <v>44</v>
      </c>
      <c r="C1222" s="15" t="n">
        <v>0.5642597061138448</v>
      </c>
      <c r="D1222" s="15" t="n">
        <v>0.6073266879832432</v>
      </c>
      <c r="E1222" s="15" t="n">
        <v>0.7219375565601657</v>
      </c>
      <c r="F1222" s="15" t="n">
        <v>0.6022994346712175</v>
      </c>
    </row>
    <row r="1223">
      <c r="B1223" s="8" t="s">
        <v>45</v>
      </c>
      <c r="C1223" s="19" t="n">
        <v>0.5875524734054748</v>
      </c>
      <c r="D1223" s="19" t="n">
        <v>0.5971798636257349</v>
      </c>
      <c r="E1223" s="19" t="n">
        <v>0.5799005602323836</v>
      </c>
      <c r="F1223" s="19" t="n">
        <v>0.6794884310769204</v>
      </c>
    </row>
    <row r="1224" customHeight="true" ht="10.0">
      <c r="B1224"/>
    </row>
    <row r="1226">
      <c r="B1226" s="5" t="s">
        <v>379</v>
      </c>
    </row>
    <row r="1227" customHeight="true" ht="5.0">
      <c r="B1227"/>
    </row>
    <row r="1228">
      <c r="B1228" s="9" t="s">
        <v>4</v>
      </c>
      <c r="C1228" s="8" t="s">
        <v>5</v>
      </c>
      <c r="D1228" s="8" t="s">
        <v>6</v>
      </c>
      <c r="E1228" s="8" t="s">
        <v>7</v>
      </c>
      <c r="F1228" s="8" t="s">
        <v>8</v>
      </c>
    </row>
    <row r="1229">
      <c r="B1229" s="8" t="s">
        <v>5</v>
      </c>
      <c r="C1229" s="14" t="s">
        <v>4</v>
      </c>
      <c r="D1229" s="14" t="s">
        <v>4</v>
      </c>
      <c r="E1229" s="14" t="s">
        <v>4</v>
      </c>
      <c r="F1229" s="14" t="s">
        <v>4</v>
      </c>
    </row>
    <row r="1230">
      <c r="B1230" s="8" t="s">
        <v>6</v>
      </c>
      <c r="C1230" s="17" t="n">
        <v>0.9858077294073474</v>
      </c>
      <c r="D1230" s="18" t="s">
        <v>4</v>
      </c>
      <c r="E1230" s="18" t="s">
        <v>4</v>
      </c>
      <c r="F1230" s="18" t="s">
        <v>4</v>
      </c>
    </row>
    <row r="1231">
      <c r="B1231" s="8" t="s">
        <v>7</v>
      </c>
      <c r="C1231" s="13" t="n">
        <v>0.9861640577772923</v>
      </c>
      <c r="D1231" s="13" t="n">
        <v>1.0020363663704082</v>
      </c>
      <c r="E1231" s="14" t="s">
        <v>4</v>
      </c>
      <c r="F1231" s="14" t="s">
        <v>4</v>
      </c>
    </row>
    <row r="1232">
      <c r="B1232" s="8" t="s">
        <v>8</v>
      </c>
      <c r="C1232" s="17" t="n">
        <v>1.0193298486921734</v>
      </c>
      <c r="D1232" s="17" t="n">
        <v>1.0228065556088215</v>
      </c>
      <c r="E1232" s="17" t="n">
        <v>0.9970817797868222</v>
      </c>
      <c r="F1232" s="18" t="s">
        <v>4</v>
      </c>
    </row>
    <row r="1233" customHeight="true" ht="10.0">
      <c r="B1233"/>
    </row>
    <row r="1235">
      <c r="B1235" s="4" t="s">
        <v>380</v>
      </c>
    </row>
    <row r="1236" customHeight="true" ht="5.0">
      <c r="B1236"/>
    </row>
    <row r="1238">
      <c r="B1238" s="5" t="s">
        <v>381</v>
      </c>
    </row>
    <row r="1239" customHeight="true" ht="5.0">
      <c r="B1239"/>
    </row>
    <row r="1240">
      <c r="B1240" s="9" t="s">
        <v>4</v>
      </c>
      <c r="C1240" s="8" t="s">
        <v>382</v>
      </c>
    </row>
    <row r="1241">
      <c r="B1241" s="8" t="s">
        <v>14</v>
      </c>
      <c r="C1241" s="14" t="n">
        <v>1.5888455748242822</v>
      </c>
    </row>
    <row r="1242">
      <c r="B1242" s="8" t="s">
        <v>15</v>
      </c>
      <c r="C1242" s="18" t="n">
        <v>1.4382448537918988</v>
      </c>
    </row>
    <row r="1243">
      <c r="B1243" s="8" t="s">
        <v>16</v>
      </c>
      <c r="C1243" s="14" t="n">
        <v>1.4242969094038296</v>
      </c>
    </row>
    <row r="1244">
      <c r="B1244" s="8" t="s">
        <v>17</v>
      </c>
      <c r="C1244" s="18" t="n">
        <v>1.46818678817917</v>
      </c>
    </row>
    <row r="1245">
      <c r="B1245" s="8" t="s">
        <v>18</v>
      </c>
      <c r="C1245" s="14" t="n">
        <v>1.553115735578749</v>
      </c>
    </row>
    <row r="1246">
      <c r="B1246" s="8" t="s">
        <v>19</v>
      </c>
      <c r="C1246" s="18" t="n">
        <v>1.4654457254209883</v>
      </c>
    </row>
    <row r="1247">
      <c r="B1247" s="8" t="s">
        <v>20</v>
      </c>
      <c r="C1247" s="14" t="n">
        <v>1.4669317049717754</v>
      </c>
    </row>
    <row r="1248">
      <c r="B1248" s="8" t="s">
        <v>21</v>
      </c>
      <c r="C1248" s="18" t="n">
        <v>1.5145918698639746</v>
      </c>
    </row>
    <row r="1249">
      <c r="B1249" s="8" t="s">
        <v>22</v>
      </c>
      <c r="C1249" s="14" t="n">
        <v>1.3905362013881537</v>
      </c>
    </row>
    <row r="1250">
      <c r="B1250" s="8" t="s">
        <v>23</v>
      </c>
      <c r="C1250" s="18" t="n">
        <v>1.478616059380046</v>
      </c>
    </row>
    <row r="1251">
      <c r="B1251" s="8" t="s">
        <v>24</v>
      </c>
      <c r="C1251" s="14" t="n">
        <v>1.5972156186984898</v>
      </c>
    </row>
    <row r="1252">
      <c r="B1252" s="8" t="s">
        <v>25</v>
      </c>
      <c r="C1252" s="18" t="n">
        <v>1.498780239863814</v>
      </c>
    </row>
    <row r="1253">
      <c r="B1253" s="8" t="s">
        <v>26</v>
      </c>
      <c r="C1253" s="14" t="n">
        <v>1.5715856791186495</v>
      </c>
    </row>
    <row r="1254">
      <c r="B1254" s="8" t="s">
        <v>27</v>
      </c>
      <c r="C1254" s="18" t="n">
        <v>1.6322082407599958</v>
      </c>
    </row>
    <row r="1255">
      <c r="B1255" s="8" t="s">
        <v>28</v>
      </c>
      <c r="C1255" s="14" t="n">
        <v>1.4513563563823912</v>
      </c>
    </row>
    <row r="1256">
      <c r="B1256" s="8" t="s">
        <v>29</v>
      </c>
      <c r="C1256" s="18" t="n">
        <v>1.6027958609344855</v>
      </c>
    </row>
    <row r="1257">
      <c r="B1257" s="8" t="s">
        <v>30</v>
      </c>
      <c r="C1257" s="14" t="n">
        <v>1.5226185781935853</v>
      </c>
    </row>
    <row r="1258">
      <c r="B1258" s="8" t="s">
        <v>31</v>
      </c>
      <c r="C1258" s="18" t="n">
        <v>1.5567790386644935</v>
      </c>
    </row>
    <row r="1259">
      <c r="B1259" s="8" t="s">
        <v>32</v>
      </c>
      <c r="C1259" s="14" t="n">
        <v>1.5752283895701544</v>
      </c>
    </row>
    <row r="1260">
      <c r="B1260" s="8" t="s">
        <v>33</v>
      </c>
      <c r="C1260" s="18" t="n">
        <v>1.5934224026724484</v>
      </c>
    </row>
    <row r="1261">
      <c r="B1261" s="8" t="s">
        <v>34</v>
      </c>
      <c r="C1261" s="14" t="n">
        <v>1.6211224700689633</v>
      </c>
    </row>
    <row r="1262">
      <c r="B1262" s="8" t="s">
        <v>35</v>
      </c>
      <c r="C1262" s="18" t="n">
        <v>1.4262586027590922</v>
      </c>
    </row>
    <row r="1263">
      <c r="B1263" s="8" t="s">
        <v>36</v>
      </c>
      <c r="C1263" s="14" t="n">
        <v>1.5333171928461264</v>
      </c>
    </row>
    <row r="1264">
      <c r="B1264" s="8" t="s">
        <v>37</v>
      </c>
      <c r="C1264" s="18" t="n">
        <v>1.5281788145342126</v>
      </c>
    </row>
    <row r="1265">
      <c r="B1265" s="8" t="s">
        <v>38</v>
      </c>
      <c r="C1265" s="14" t="n">
        <v>1.5665343188625678</v>
      </c>
    </row>
    <row r="1266">
      <c r="B1266" s="8" t="s">
        <v>39</v>
      </c>
      <c r="C1266" s="18" t="n">
        <v>1.5862125091538752</v>
      </c>
    </row>
    <row r="1267">
      <c r="B1267" s="8" t="s">
        <v>40</v>
      </c>
      <c r="C1267" s="14" t="n">
        <v>1.4768822076481565</v>
      </c>
    </row>
    <row r="1268">
      <c r="B1268" s="8" t="s">
        <v>41</v>
      </c>
      <c r="C1268" s="18" t="n">
        <v>1.5785695522152563</v>
      </c>
    </row>
    <row r="1269">
      <c r="B1269" s="8" t="s">
        <v>42</v>
      </c>
      <c r="C1269" s="14" t="n">
        <v>1.6632438830616703</v>
      </c>
    </row>
    <row r="1270">
      <c r="B1270" s="8" t="s">
        <v>43</v>
      </c>
      <c r="C1270" s="18" t="n">
        <v>1.5470601454561124</v>
      </c>
    </row>
    <row r="1271">
      <c r="B1271" s="8" t="s">
        <v>44</v>
      </c>
      <c r="C1271" s="14" t="n">
        <v>1.6598705025413951</v>
      </c>
    </row>
    <row r="1272">
      <c r="B1272" s="8" t="s">
        <v>45</v>
      </c>
      <c r="C1272" s="18" t="n">
        <v>1.4917790994132758</v>
      </c>
    </row>
    <row r="1273" customHeight="true" ht="10.0">
      <c r="B1273"/>
    </row>
    <row r="1275">
      <c r="B1275" s="5" t="s">
        <v>383</v>
      </c>
    </row>
    <row r="1276" customHeight="true" ht="5.0">
      <c r="B1276"/>
    </row>
    <row r="1277">
      <c r="B1277" s="9" t="s">
        <v>4</v>
      </c>
      <c r="C1277" s="8" t="s">
        <v>5</v>
      </c>
      <c r="D1277" s="8" t="s">
        <v>6</v>
      </c>
      <c r="E1277" s="8" t="s">
        <v>7</v>
      </c>
      <c r="F1277" s="8" t="s">
        <v>8</v>
      </c>
    </row>
    <row r="1278">
      <c r="B1278" s="8" t="s">
        <v>5</v>
      </c>
      <c r="C1278" s="14" t="s">
        <v>4</v>
      </c>
      <c r="D1278" s="14" t="s">
        <v>4</v>
      </c>
      <c r="E1278" s="15" t="n">
        <v>4.290820665681953</v>
      </c>
      <c r="F1278" s="14" t="s">
        <v>4</v>
      </c>
    </row>
    <row r="1279">
      <c r="B1279" s="8" t="s">
        <v>6</v>
      </c>
      <c r="C1279" s="18" t="s">
        <v>4</v>
      </c>
      <c r="D1279" s="18" t="s">
        <v>4</v>
      </c>
      <c r="E1279" s="19" t="n">
        <v>4.5150736354936845</v>
      </c>
      <c r="F1279" s="18" t="s">
        <v>4</v>
      </c>
    </row>
    <row r="1280">
      <c r="B1280" s="8" t="s">
        <v>7</v>
      </c>
      <c r="C1280" s="14" t="s">
        <v>4</v>
      </c>
      <c r="D1280" s="14" t="s">
        <v>4</v>
      </c>
      <c r="E1280" s="14" t="s">
        <v>4</v>
      </c>
      <c r="F1280" s="14" t="s">
        <v>4</v>
      </c>
    </row>
    <row r="1281">
      <c r="B1281" s="8" t="s">
        <v>8</v>
      </c>
      <c r="C1281" s="18" t="s">
        <v>4</v>
      </c>
      <c r="D1281" s="18" t="s">
        <v>4</v>
      </c>
      <c r="E1281" s="17" t="n">
        <v>5.1065795381443735</v>
      </c>
      <c r="F1281" s="18" t="s">
        <v>4</v>
      </c>
    </row>
    <row r="1282" customHeight="true" ht="10.0">
      <c r="B1282"/>
    </row>
    <row r="1284">
      <c r="B1284" s="4" t="s">
        <v>384</v>
      </c>
    </row>
    <row r="1285" customHeight="true" ht="5.0">
      <c r="B1285"/>
    </row>
    <row r="1287">
      <c r="B1287" s="5" t="s">
        <v>385</v>
      </c>
    </row>
    <row r="1288" customHeight="true" ht="5.0">
      <c r="B1288"/>
    </row>
    <row r="1289">
      <c r="B1289" s="9" t="s">
        <v>4</v>
      </c>
      <c r="C1289" s="8" t="s">
        <v>386</v>
      </c>
      <c r="D1289" s="8" t="s">
        <v>387</v>
      </c>
    </row>
    <row r="1290">
      <c r="B1290" s="8" t="s">
        <v>388</v>
      </c>
      <c r="C1290" s="15" t="n">
        <v>0.0467519192058337</v>
      </c>
      <c r="D1290" s="15" t="n">
        <v>0.04675191920583378</v>
      </c>
    </row>
    <row r="1291">
      <c r="B1291" s="8" t="s">
        <v>389</v>
      </c>
      <c r="C1291" s="19" t="n">
        <v>1.1540717492984065</v>
      </c>
      <c r="D1291" s="19" t="n">
        <v>1.1540717492984114</v>
      </c>
    </row>
    <row r="1292">
      <c r="B1292" s="8" t="s">
        <v>390</v>
      </c>
      <c r="C1292" s="15" t="n">
        <v>0.4340935211931649</v>
      </c>
      <c r="D1292" s="15" t="n">
        <v>0.43409352119316647</v>
      </c>
    </row>
    <row r="1293">
      <c r="B1293" s="8" t="s">
        <v>391</v>
      </c>
      <c r="C1293" s="19" t="n">
        <v>658.3183453401342</v>
      </c>
      <c r="D1293" s="19" t="n">
        <v>658.3183453401342</v>
      </c>
    </row>
    <row r="1294">
      <c r="B1294" s="8" t="s">
        <v>392</v>
      </c>
      <c r="C1294" s="15" t="n">
        <v>0.8527268331881809</v>
      </c>
      <c r="D1294" s="15" t="n">
        <v>0.8527268331881809</v>
      </c>
    </row>
    <row r="1295" customHeight="true" ht="10.0">
      <c r="B1295"/>
    </row>
    <row r="1297">
      <c r="B1297" s="5" t="s">
        <v>393</v>
      </c>
    </row>
    <row r="1298" customHeight="true" ht="5.0">
      <c r="B1298"/>
    </row>
    <row r="1299">
      <c r="B1299" s="8" t="s">
        <v>393</v>
      </c>
      <c r="C1299" s="15" t="n">
        <v>0.08732284631334085</v>
      </c>
    </row>
    <row r="1300" customHeight="true" ht="10.0">
      <c r="B1300"/>
    </row>
    <row r="1302">
      <c r="B1302" s="4" t="s">
        <v>394</v>
      </c>
    </row>
    <row r="1303" customHeight="true" ht="5.0">
      <c r="B1303"/>
    </row>
    <row r="1304">
      <c r="B1304" s="9" t="s">
        <v>4</v>
      </c>
      <c r="C1304" s="8" t="s">
        <v>395</v>
      </c>
      <c r="D1304" s="8" t="s">
        <v>396</v>
      </c>
      <c r="E1304" s="8" t="s">
        <v>397</v>
      </c>
      <c r="F1304" s="8" t="s">
        <v>398</v>
      </c>
      <c r="G1304" s="8" t="s">
        <v>399</v>
      </c>
      <c r="H1304" s="8" t="s">
        <v>400</v>
      </c>
    </row>
    <row r="1305">
      <c r="B1305" s="8" t="s">
        <v>7</v>
      </c>
      <c r="C1305" s="15" t="n">
        <v>-460.83244282444946</v>
      </c>
      <c r="D1305" s="15" t="n">
        <v>-456.80553672480727</v>
      </c>
      <c r="E1305" s="15" t="n">
        <v>-158.6283611917964</v>
      </c>
      <c r="F1305" s="15" t="n">
        <v>-446.0173129258247</v>
      </c>
      <c r="G1305" s="15" t="n">
        <v>-454.9034064500046</v>
      </c>
      <c r="H1305" s="15" t="n">
        <v>-454.61914040154653</v>
      </c>
    </row>
    <row r="1306" customHeight="true" ht="10.0">
      <c r="B1306"/>
    </row>
    <row r="1308">
      <c r="B1308" s="3" t="s">
        <v>401</v>
      </c>
    </row>
    <row r="1310">
      <c r="B1310" s="4" t="s">
        <v>402</v>
      </c>
    </row>
    <row r="1311" customHeight="true" ht="5.0">
      <c r="B1311"/>
    </row>
    <row r="1312">
      <c r="B1312" s="9" t="s">
        <v>4</v>
      </c>
      <c r="C1312" s="8" t="s">
        <v>14</v>
      </c>
      <c r="D1312" s="8" t="s">
        <v>15</v>
      </c>
      <c r="E1312" s="8" t="s">
        <v>16</v>
      </c>
      <c r="F1312" s="8" t="s">
        <v>17</v>
      </c>
      <c r="G1312" s="8" t="s">
        <v>18</v>
      </c>
      <c r="H1312" s="8" t="s">
        <v>19</v>
      </c>
      <c r="I1312" s="8" t="s">
        <v>20</v>
      </c>
      <c r="J1312" s="8" t="s">
        <v>21</v>
      </c>
      <c r="K1312" s="8" t="s">
        <v>22</v>
      </c>
      <c r="L1312" s="8" t="s">
        <v>23</v>
      </c>
      <c r="M1312" s="8" t="s">
        <v>24</v>
      </c>
      <c r="N1312" s="8" t="s">
        <v>25</v>
      </c>
      <c r="O1312" s="8" t="s">
        <v>26</v>
      </c>
      <c r="P1312" s="8" t="s">
        <v>27</v>
      </c>
      <c r="Q1312" s="8" t="s">
        <v>28</v>
      </c>
      <c r="R1312" s="8" t="s">
        <v>29</v>
      </c>
      <c r="S1312" s="8" t="s">
        <v>30</v>
      </c>
      <c r="T1312" s="8" t="s">
        <v>31</v>
      </c>
      <c r="U1312" s="8" t="s">
        <v>32</v>
      </c>
      <c r="V1312" s="8" t="s">
        <v>33</v>
      </c>
      <c r="W1312" s="8" t="s">
        <v>34</v>
      </c>
      <c r="X1312" s="8" t="s">
        <v>35</v>
      </c>
      <c r="Y1312" s="8" t="s">
        <v>36</v>
      </c>
      <c r="Z1312" s="8" t="s">
        <v>37</v>
      </c>
      <c r="AA1312" s="8" t="s">
        <v>38</v>
      </c>
      <c r="AB1312" s="8" t="s">
        <v>39</v>
      </c>
      <c r="AC1312" s="8" t="s">
        <v>40</v>
      </c>
      <c r="AD1312" s="8" t="s">
        <v>41</v>
      </c>
      <c r="AE1312" s="8" t="s">
        <v>42</v>
      </c>
      <c r="AF1312" s="8" t="s">
        <v>43</v>
      </c>
      <c r="AG1312" s="8" t="s">
        <v>44</v>
      </c>
      <c r="AH1312" s="8" t="s">
        <v>45</v>
      </c>
    </row>
    <row r="1313">
      <c r="B1313" s="8" t="s">
        <v>403</v>
      </c>
      <c r="C1313" s="15" t="n">
        <v>0.18357090349970603</v>
      </c>
      <c r="D1313" s="15" t="n">
        <v>0.18357090349970603</v>
      </c>
      <c r="E1313" s="15" t="n">
        <v>0.18357090349970603</v>
      </c>
      <c r="F1313" s="15" t="n">
        <v>0.18357090349970603</v>
      </c>
      <c r="G1313" s="15" t="n">
        <v>0.18357090349970603</v>
      </c>
      <c r="H1313" s="15" t="n">
        <v>0.18357090349970603</v>
      </c>
      <c r="I1313" s="15" t="n">
        <v>0.18357090349970603</v>
      </c>
      <c r="J1313" s="15" t="n">
        <v>0.18171084872008225</v>
      </c>
      <c r="K1313" s="15" t="n">
        <v>0.18171084872008225</v>
      </c>
      <c r="L1313" s="15" t="n">
        <v>0.18171084872008225</v>
      </c>
      <c r="M1313" s="15" t="n">
        <v>0.18171084872008225</v>
      </c>
      <c r="N1313" s="15" t="n">
        <v>0.18171084872008225</v>
      </c>
      <c r="O1313" s="15" t="n">
        <v>0.18171084872008225</v>
      </c>
      <c r="P1313" s="15" t="n">
        <v>0.18171084872008225</v>
      </c>
      <c r="Q1313" s="15" t="n">
        <v>0.18171084872008225</v>
      </c>
      <c r="R1313" s="15" t="n">
        <v>0.1787220427446429</v>
      </c>
      <c r="S1313" s="15" t="n">
        <v>0.1787220427446429</v>
      </c>
      <c r="T1313" s="15" t="n">
        <v>0.1787220427446429</v>
      </c>
      <c r="U1313" s="15" t="n">
        <v>0.1787220427446429</v>
      </c>
      <c r="V1313" s="15" t="n">
        <v>0.1787220427446429</v>
      </c>
      <c r="W1313" s="15" t="n">
        <v>0.1787220427446429</v>
      </c>
      <c r="X1313" s="15" t="n">
        <v>0.1787220427446429</v>
      </c>
      <c r="Y1313" s="15" t="n">
        <v>0.1787220427446429</v>
      </c>
      <c r="Z1313" s="15" t="n">
        <v>0.17937388959824643</v>
      </c>
      <c r="AA1313" s="15" t="n">
        <v>0.17937388959824643</v>
      </c>
      <c r="AB1313" s="15" t="n">
        <v>0.17937388959824643</v>
      </c>
      <c r="AC1313" s="15" t="n">
        <v>0.17937388959824643</v>
      </c>
      <c r="AD1313" s="15" t="n">
        <v>0.17937388959824643</v>
      </c>
      <c r="AE1313" s="15" t="n">
        <v>0.17937388959824643</v>
      </c>
      <c r="AF1313" s="15" t="n">
        <v>0.17937388959824643</v>
      </c>
      <c r="AG1313" s="15" t="n">
        <v>0.17937388959824643</v>
      </c>
      <c r="AH1313" s="15" t="n">
        <v>0.18357090349970603</v>
      </c>
    </row>
    <row r="1314">
      <c r="B1314" s="8" t="s">
        <v>404</v>
      </c>
      <c r="C1314" s="19" t="n">
        <v>0.18809608659220267</v>
      </c>
      <c r="D1314" s="19" t="n">
        <v>0.1859253338982382</v>
      </c>
      <c r="E1314" s="19" t="n">
        <v>0.18430593968923226</v>
      </c>
      <c r="F1314" s="19" t="n">
        <v>0.17836907836152424</v>
      </c>
      <c r="G1314" s="19" t="n">
        <v>0.18558680812476178</v>
      </c>
      <c r="H1314" s="19" t="n">
        <v>0.16543467796733566</v>
      </c>
      <c r="I1314" s="19" t="n">
        <v>0.1939963093257425</v>
      </c>
      <c r="J1314" s="19" t="n">
        <v>0.1839300165013925</v>
      </c>
      <c r="K1314" s="19" t="n">
        <v>0.17376424514545225</v>
      </c>
      <c r="L1314" s="19" t="n">
        <v>0.1767929071800113</v>
      </c>
      <c r="M1314" s="19" t="n">
        <v>0.20389174250578182</v>
      </c>
      <c r="N1314" s="19" t="n">
        <v>0.18275148995066334</v>
      </c>
      <c r="O1314" s="19" t="n">
        <v>0.1785968999843707</v>
      </c>
      <c r="P1314" s="19" t="n">
        <v>0.18163206602243934</v>
      </c>
      <c r="Q1314" s="19" t="n">
        <v>0.17057628793703294</v>
      </c>
      <c r="R1314" s="19" t="n">
        <v>0.18114746602856796</v>
      </c>
      <c r="S1314" s="19" t="n">
        <v>0.178275550914274</v>
      </c>
      <c r="T1314" s="19" t="n">
        <v>0.17641597076912782</v>
      </c>
      <c r="U1314" s="19" t="n">
        <v>0.18491748367226968</v>
      </c>
      <c r="V1314" s="19" t="n">
        <v>0.18623101732428135</v>
      </c>
      <c r="W1314" s="19" t="n">
        <v>0.18314821868271888</v>
      </c>
      <c r="X1314" s="19" t="n">
        <v>0.1743507863817831</v>
      </c>
      <c r="Y1314" s="19" t="n">
        <v>0.16431338906514706</v>
      </c>
      <c r="Z1314" s="19" t="n">
        <v>0.18163966324855907</v>
      </c>
      <c r="AA1314" s="19" t="n">
        <v>0.1819652854342628</v>
      </c>
      <c r="AB1314" s="19" t="n">
        <v>0.18082991128684706</v>
      </c>
      <c r="AC1314" s="19" t="n">
        <v>0.16825900548427491</v>
      </c>
      <c r="AD1314" s="19" t="n">
        <v>0.17908854115244238</v>
      </c>
      <c r="AE1314" s="19" t="n">
        <v>0.1816219073396678</v>
      </c>
      <c r="AF1314" s="19" t="n">
        <v>0.18006751195180185</v>
      </c>
      <c r="AG1314" s="19" t="n">
        <v>0.18102072705902092</v>
      </c>
      <c r="AH1314" s="19" t="n">
        <v>0.18614811309593773</v>
      </c>
    </row>
    <row r="1315">
      <c r="B1315" s="8" t="s">
        <v>405</v>
      </c>
      <c r="C1315" s="15" t="n">
        <v>0.18822869310306278</v>
      </c>
      <c r="D1315" s="15" t="n">
        <v>0.18591606711225733</v>
      </c>
      <c r="E1315" s="15" t="n">
        <v>0.18428997243280773</v>
      </c>
      <c r="F1315" s="15" t="n">
        <v>0.17839733088476054</v>
      </c>
      <c r="G1315" s="15" t="n">
        <v>0.1855102410384427</v>
      </c>
      <c r="H1315" s="15" t="n">
        <v>0.1654018283501678</v>
      </c>
      <c r="I1315" s="15" t="n">
        <v>0.19395364321343364</v>
      </c>
      <c r="J1315" s="15" t="n">
        <v>0.18389869421204713</v>
      </c>
      <c r="K1315" s="15" t="n">
        <v>0.17375405711378444</v>
      </c>
      <c r="L1315" s="15" t="n">
        <v>0.1766148790874925</v>
      </c>
      <c r="M1315" s="15" t="n">
        <v>0.20396447739744936</v>
      </c>
      <c r="N1315" s="15" t="n">
        <v>0.18269108937368317</v>
      </c>
      <c r="O1315" s="15" t="n">
        <v>0.17862329570278362</v>
      </c>
      <c r="P1315" s="15" t="n">
        <v>0.18164349560602006</v>
      </c>
      <c r="Q1315" s="15" t="n">
        <v>0.17074175153439575</v>
      </c>
      <c r="R1315" s="15" t="n">
        <v>0.18103335004537296</v>
      </c>
      <c r="S1315" s="15" t="n">
        <v>0.17814124455074065</v>
      </c>
      <c r="T1315" s="15" t="n">
        <v>0.17643986672223558</v>
      </c>
      <c r="U1315" s="15" t="n">
        <v>0.1849067753083677</v>
      </c>
      <c r="V1315" s="15" t="n">
        <v>0.18626817044142543</v>
      </c>
      <c r="W1315" s="15" t="n">
        <v>0.18312427232668857</v>
      </c>
      <c r="X1315" s="15" t="n">
        <v>0.17445293639853093</v>
      </c>
      <c r="Y1315" s="15" t="n">
        <v>0.16444411486608765</v>
      </c>
      <c r="Z1315" s="15" t="n">
        <v>0.1817112036741323</v>
      </c>
      <c r="AA1315" s="15" t="n">
        <v>0.18209382379930972</v>
      </c>
      <c r="AB1315" s="15" t="n">
        <v>0.18073146937188203</v>
      </c>
      <c r="AC1315" s="15" t="n">
        <v>0.1683035402483112</v>
      </c>
      <c r="AD1315" s="15" t="n">
        <v>0.17914004178034962</v>
      </c>
      <c r="AE1315" s="15" t="n">
        <v>0.18166197177556523</v>
      </c>
      <c r="AF1315" s="15" t="n">
        <v>0.18009575893679747</v>
      </c>
      <c r="AG1315" s="15" t="n">
        <v>0.18076623101773165</v>
      </c>
      <c r="AH1315" s="15" t="n">
        <v>0.18615896403074983</v>
      </c>
    </row>
    <row r="1316">
      <c r="B1316" s="8" t="s">
        <v>406</v>
      </c>
      <c r="C1316" s="19" t="n">
        <v>0.18822787902607638</v>
      </c>
      <c r="D1316" s="19" t="n">
        <v>0.18591422962244825</v>
      </c>
      <c r="E1316" s="19" t="n">
        <v>0.18429229690452262</v>
      </c>
      <c r="F1316" s="19" t="n">
        <v>0.17839409769371367</v>
      </c>
      <c r="G1316" s="19" t="n">
        <v>0.18551029355894658</v>
      </c>
      <c r="H1316" s="19" t="n">
        <v>0.16540089648197026</v>
      </c>
      <c r="I1316" s="19" t="n">
        <v>0.19395658772667443</v>
      </c>
      <c r="J1316" s="19" t="n">
        <v>0.18389864036896214</v>
      </c>
      <c r="K1316" s="19" t="n">
        <v>0.1737517332575317</v>
      </c>
      <c r="L1316" s="19" t="n">
        <v>0.17661185580991456</v>
      </c>
      <c r="M1316" s="19" t="n">
        <v>0.20397013593553362</v>
      </c>
      <c r="N1316" s="19" t="n">
        <v>0.18269066682584212</v>
      </c>
      <c r="O1316" s="19" t="n">
        <v>0.17862066718573436</v>
      </c>
      <c r="P1316" s="19" t="n">
        <v>0.18164342013595863</v>
      </c>
      <c r="Q1316" s="19" t="n">
        <v>0.17074427770934</v>
      </c>
      <c r="R1316" s="19" t="n">
        <v>0.18103358729450686</v>
      </c>
      <c r="S1316" s="19" t="n">
        <v>0.17814114215840018</v>
      </c>
      <c r="T1316" s="19" t="n">
        <v>0.17644045811205322</v>
      </c>
      <c r="U1316" s="19" t="n">
        <v>0.18490860305037896</v>
      </c>
      <c r="V1316" s="19" t="n">
        <v>0.18627041640005146</v>
      </c>
      <c r="W1316" s="19" t="n">
        <v>0.18312382271332972</v>
      </c>
      <c r="X1316" s="19" t="n">
        <v>0.1744513177471614</v>
      </c>
      <c r="Y1316" s="19" t="n">
        <v>0.16444113097574672</v>
      </c>
      <c r="Z1316" s="19" t="n">
        <v>0.18171199601104973</v>
      </c>
      <c r="AA1316" s="19" t="n">
        <v>0.1820943211771033</v>
      </c>
      <c r="AB1316" s="19" t="n">
        <v>0.18073281941348188</v>
      </c>
      <c r="AC1316" s="19" t="n">
        <v>0.16829860864716958</v>
      </c>
      <c r="AD1316" s="19" t="n">
        <v>0.17914249128214013</v>
      </c>
      <c r="AE1316" s="19" t="n">
        <v>0.18166279018788162</v>
      </c>
      <c r="AF1316" s="19" t="n">
        <v>0.18009625452779712</v>
      </c>
      <c r="AG1316" s="19" t="n">
        <v>0.18076463844614685</v>
      </c>
      <c r="AH1316" s="19" t="n">
        <v>0.18616044863665795</v>
      </c>
    </row>
    <row r="1317">
      <c r="B1317" s="8" t="s">
        <v>407</v>
      </c>
      <c r="C1317" s="15" t="n">
        <v>0.18822793519401637</v>
      </c>
      <c r="D1317" s="15" t="n">
        <v>0.18591427167961544</v>
      </c>
      <c r="E1317" s="15" t="n">
        <v>0.18429229270937975</v>
      </c>
      <c r="F1317" s="15" t="n">
        <v>0.178394064397976</v>
      </c>
      <c r="G1317" s="15" t="n">
        <v>0.18551021354120428</v>
      </c>
      <c r="H1317" s="15" t="n">
        <v>0.16540087609033832</v>
      </c>
      <c r="I1317" s="15" t="n">
        <v>0.19395660553232605</v>
      </c>
      <c r="J1317" s="15" t="n">
        <v>0.18389860262431756</v>
      </c>
      <c r="K1317" s="15" t="n">
        <v>0.17375171171043674</v>
      </c>
      <c r="L1317" s="15" t="n">
        <v>0.1766117206888129</v>
      </c>
      <c r="M1317" s="15" t="n">
        <v>0.20397019830759172</v>
      </c>
      <c r="N1317" s="15" t="n">
        <v>0.18269065568601975</v>
      </c>
      <c r="O1317" s="15" t="n">
        <v>0.17862070447946132</v>
      </c>
      <c r="P1317" s="15" t="n">
        <v>0.18164345238744548</v>
      </c>
      <c r="Q1317" s="15" t="n">
        <v>0.1707443434913007</v>
      </c>
      <c r="R1317" s="15" t="n">
        <v>0.18103345673036458</v>
      </c>
      <c r="S1317" s="15" t="n">
        <v>0.1781410940278031</v>
      </c>
      <c r="T1317" s="15" t="n">
        <v>0.17644049773193235</v>
      </c>
      <c r="U1317" s="15" t="n">
        <v>0.1849086305432008</v>
      </c>
      <c r="V1317" s="15" t="n">
        <v>0.18627045207835694</v>
      </c>
      <c r="W1317" s="15" t="n">
        <v>0.183123797221828</v>
      </c>
      <c r="X1317" s="15" t="n">
        <v>0.17445133495317572</v>
      </c>
      <c r="Y1317" s="15" t="n">
        <v>0.16444122032457634</v>
      </c>
      <c r="Z1317" s="15" t="n">
        <v>0.1817120298115195</v>
      </c>
      <c r="AA1317" s="15" t="n">
        <v>0.18209438067212366</v>
      </c>
      <c r="AB1317" s="15" t="n">
        <v>0.18073280850034112</v>
      </c>
      <c r="AC1317" s="15" t="n">
        <v>0.16829859261682037</v>
      </c>
      <c r="AD1317" s="15" t="n">
        <v>0.17914250289306557</v>
      </c>
      <c r="AE1317" s="15" t="n">
        <v>0.18166282328682679</v>
      </c>
      <c r="AF1317" s="15" t="n">
        <v>0.18009626276778526</v>
      </c>
      <c r="AG1317" s="15" t="n">
        <v>0.18076452205033663</v>
      </c>
      <c r="AH1317" s="15" t="n">
        <v>0.1861604697876972</v>
      </c>
    </row>
    <row r="1318">
      <c r="B1318" s="8" t="s">
        <v>408</v>
      </c>
      <c r="C1318" s="19" t="n">
        <v>0.18822793497664222</v>
      </c>
      <c r="D1318" s="19" t="n">
        <v>0.18591427121960213</v>
      </c>
      <c r="E1318" s="19" t="n">
        <v>0.184292293426324</v>
      </c>
      <c r="F1318" s="19" t="n">
        <v>0.17839406289324014</v>
      </c>
      <c r="G1318" s="19" t="n">
        <v>0.18551021342094637</v>
      </c>
      <c r="H1318" s="19" t="n">
        <v>0.16540087560786582</v>
      </c>
      <c r="I1318" s="19" t="n">
        <v>0.19395660692487435</v>
      </c>
      <c r="J1318" s="19" t="n">
        <v>0.18389860250096945</v>
      </c>
      <c r="K1318" s="19" t="n">
        <v>0.17375171025773148</v>
      </c>
      <c r="L1318" s="19" t="n">
        <v>0.17661171807894213</v>
      </c>
      <c r="M1318" s="19" t="n">
        <v>0.20397020065228783</v>
      </c>
      <c r="N1318" s="19" t="n">
        <v>0.18269065565107115</v>
      </c>
      <c r="O1318" s="19" t="n">
        <v>0.17862070409744177</v>
      </c>
      <c r="P1318" s="19" t="n">
        <v>0.18164345256351982</v>
      </c>
      <c r="Q1318" s="19" t="n">
        <v>0.17074434536657662</v>
      </c>
      <c r="R1318" s="19" t="n">
        <v>0.1810334561770821</v>
      </c>
      <c r="S1318" s="19" t="n">
        <v>0.17814109382485255</v>
      </c>
      <c r="T1318" s="19" t="n">
        <v>0.1764404980968635</v>
      </c>
      <c r="U1318" s="19" t="n">
        <v>0.18490863150659567</v>
      </c>
      <c r="V1318" s="19" t="n">
        <v>0.1862704537759921</v>
      </c>
      <c r="W1318" s="19" t="n">
        <v>0.18312379639087528</v>
      </c>
      <c r="X1318" s="19" t="n">
        <v>0.17445133398986837</v>
      </c>
      <c r="Y1318" s="19" t="n">
        <v>0.16444121975198478</v>
      </c>
      <c r="Z1318" s="19" t="n">
        <v>0.18171202981752532</v>
      </c>
      <c r="AA1318" s="19" t="n">
        <v>0.18209438053511262</v>
      </c>
      <c r="AB1318" s="19" t="n">
        <v>0.18073281086632575</v>
      </c>
      <c r="AC1318" s="19" t="n">
        <v>0.1682985895844442</v>
      </c>
      <c r="AD1318" s="19" t="n">
        <v>0.17914250556985623</v>
      </c>
      <c r="AE1318" s="19" t="n">
        <v>0.1816628240731427</v>
      </c>
      <c r="AF1318" s="19" t="n">
        <v>0.18009626215368466</v>
      </c>
      <c r="AG1318" s="19" t="n">
        <v>0.18076451994991358</v>
      </c>
      <c r="AH1318" s="19" t="n">
        <v>0.18616047045073614</v>
      </c>
    </row>
    <row r="1319" customHeight="true" ht="10.0">
      <c r="B1319"/>
    </row>
    <row r="1321">
      <c r="B1321" s="3" t="s">
        <v>409</v>
      </c>
    </row>
    <row r="1323">
      <c r="B1323" s="4" t="s">
        <v>410</v>
      </c>
    </row>
    <row r="1324" customHeight="true" ht="5.0">
      <c r="B1324"/>
    </row>
    <row r="1325">
      <c r="B1325" s="12" t="s">
        <v>411</v>
      </c>
      <c r="C1325" s="15" t="s">
        <v>4</v>
      </c>
    </row>
    <row r="1326">
      <c r="B1326" s="19" t="s">
        <v>412</v>
      </c>
      <c r="C1326" s="19" t="s">
        <v>413</v>
      </c>
    </row>
    <row r="1327">
      <c r="B1327" s="15" t="s">
        <v>414</v>
      </c>
      <c r="C1327" s="15" t="s">
        <v>415</v>
      </c>
    </row>
    <row r="1328">
      <c r="B1328" s="16" t="s">
        <v>416</v>
      </c>
      <c r="C1328" s="19" t="s">
        <v>4</v>
      </c>
    </row>
    <row r="1329">
      <c r="B1329" s="15" t="s">
        <v>417</v>
      </c>
      <c r="C1329" s="15" t="s">
        <v>418</v>
      </c>
    </row>
    <row r="1330">
      <c r="B1330" s="19" t="s">
        <v>419</v>
      </c>
      <c r="C1330" s="19" t="s">
        <v>420</v>
      </c>
    </row>
    <row r="1331">
      <c r="B1331" s="12" t="s">
        <v>421</v>
      </c>
      <c r="C1331" s="15" t="s">
        <v>4</v>
      </c>
    </row>
    <row r="1332">
      <c r="B1332" s="19" t="s">
        <v>422</v>
      </c>
      <c r="C1332" s="19" t="s">
        <v>423</v>
      </c>
    </row>
    <row r="1333">
      <c r="B1333" s="15" t="s">
        <v>424</v>
      </c>
      <c r="C1333" s="15" t="s">
        <v>425</v>
      </c>
    </row>
    <row r="1334">
      <c r="B1334" s="19" t="s">
        <v>426</v>
      </c>
      <c r="C1334" s="19" t="s">
        <v>348</v>
      </c>
    </row>
    <row r="1335">
      <c r="B1335" s="15" t="s">
        <v>427</v>
      </c>
      <c r="C1335" s="15" t="s">
        <v>55</v>
      </c>
    </row>
    <row r="1336">
      <c r="B1336" s="19" t="s">
        <v>428</v>
      </c>
      <c r="C1336" s="19" t="s">
        <v>429</v>
      </c>
    </row>
    <row r="1337">
      <c r="B1337" s="15" t="s">
        <v>430</v>
      </c>
      <c r="C1337" s="15" t="s">
        <v>431</v>
      </c>
    </row>
    <row r="1338">
      <c r="B1338" s="16" t="s">
        <v>432</v>
      </c>
      <c r="C1338" s="19" t="s">
        <v>4</v>
      </c>
    </row>
    <row r="1339">
      <c r="B1339" s="15" t="s">
        <v>5</v>
      </c>
      <c r="C1339" s="15" t="s">
        <v>433</v>
      </c>
    </row>
    <row r="1340">
      <c r="B1340" s="19" t="s">
        <v>6</v>
      </c>
      <c r="C1340" s="19" t="s">
        <v>433</v>
      </c>
    </row>
    <row r="1341">
      <c r="B1341" s="15" t="s">
        <v>7</v>
      </c>
      <c r="C1341" s="15" t="s">
        <v>433</v>
      </c>
    </row>
    <row r="1342">
      <c r="B1342" s="19" t="s">
        <v>8</v>
      </c>
      <c r="C1342" s="19" t="s">
        <v>433</v>
      </c>
    </row>
    <row r="1343" customHeight="true" ht="10.0">
      <c r="B1343"/>
    </row>
    <row r="1345">
      <c r="B1345" s="4" t="s">
        <v>434</v>
      </c>
    </row>
    <row r="1346" customHeight="true" ht="5.0">
      <c r="B1346"/>
    </row>
    <row r="1347">
      <c r="B1347" s="9" t="s">
        <v>4</v>
      </c>
      <c r="C1347" s="8" t="s">
        <v>5</v>
      </c>
      <c r="D1347" s="8" t="s">
        <v>6</v>
      </c>
      <c r="E1347" s="8" t="s">
        <v>7</v>
      </c>
      <c r="F1347" s="8" t="s">
        <v>8</v>
      </c>
    </row>
    <row r="1348">
      <c r="B1348" s="8" t="s">
        <v>5</v>
      </c>
      <c r="C1348" s="15" t="s">
        <v>4</v>
      </c>
      <c r="D1348" s="15" t="s">
        <v>4</v>
      </c>
      <c r="E1348" s="15" t="n">
        <v>1.0</v>
      </c>
      <c r="F1348" s="15" t="s">
        <v>4</v>
      </c>
    </row>
    <row r="1349">
      <c r="B1349" s="8" t="s">
        <v>6</v>
      </c>
      <c r="C1349" s="19" t="s">
        <v>4</v>
      </c>
      <c r="D1349" s="19" t="s">
        <v>4</v>
      </c>
      <c r="E1349" s="19" t="n">
        <v>1.0</v>
      </c>
      <c r="F1349" s="19" t="s">
        <v>4</v>
      </c>
    </row>
    <row r="1350">
      <c r="B1350" s="8" t="s">
        <v>7</v>
      </c>
      <c r="C1350" s="15" t="s">
        <v>4</v>
      </c>
      <c r="D1350" s="15" t="s">
        <v>4</v>
      </c>
      <c r="E1350" s="15" t="s">
        <v>4</v>
      </c>
      <c r="F1350" s="15" t="s">
        <v>4</v>
      </c>
    </row>
    <row r="1351">
      <c r="B1351" s="8" t="s">
        <v>8</v>
      </c>
      <c r="C1351" s="19" t="s">
        <v>4</v>
      </c>
      <c r="D1351" s="19" t="s">
        <v>4</v>
      </c>
      <c r="E1351" s="19" t="n">
        <v>1.0</v>
      </c>
      <c r="F1351" s="19" t="s">
        <v>4</v>
      </c>
    </row>
    <row r="1352" customHeight="true" ht="10.0">
      <c r="B1352"/>
    </row>
    <row r="1354">
      <c r="B1354" s="4" t="s">
        <v>435</v>
      </c>
    </row>
    <row r="1355" customHeight="true" ht="5.0">
      <c r="B1355"/>
    </row>
    <row r="1356">
      <c r="B1356" s="9" t="s">
        <v>4</v>
      </c>
      <c r="C1356" s="8" t="s">
        <v>5</v>
      </c>
      <c r="D1356" s="8" t="s">
        <v>6</v>
      </c>
      <c r="E1356" s="8" t="s">
        <v>7</v>
      </c>
      <c r="F1356" s="8" t="s">
        <v>8</v>
      </c>
    </row>
    <row r="1357">
      <c r="B1357" s="8" t="s">
        <v>14</v>
      </c>
      <c r="C1357" s="15" t="s">
        <v>4</v>
      </c>
      <c r="D1357" s="15" t="s">
        <v>4</v>
      </c>
      <c r="E1357" s="15" t="s">
        <v>4</v>
      </c>
      <c r="F1357" s="15" t="n">
        <v>-1.0</v>
      </c>
    </row>
    <row r="1358">
      <c r="B1358" s="8" t="s">
        <v>15</v>
      </c>
      <c r="C1358" s="19" t="s">
        <v>4</v>
      </c>
      <c r="D1358" s="19" t="s">
        <v>4</v>
      </c>
      <c r="E1358" s="19" t="s">
        <v>4</v>
      </c>
      <c r="F1358" s="19" t="n">
        <v>-1.0</v>
      </c>
    </row>
    <row r="1359">
      <c r="B1359" s="8" t="s">
        <v>16</v>
      </c>
      <c r="C1359" s="15" t="s">
        <v>4</v>
      </c>
      <c r="D1359" s="15" t="s">
        <v>4</v>
      </c>
      <c r="E1359" s="15" t="s">
        <v>4</v>
      </c>
      <c r="F1359" s="15" t="n">
        <v>-1.0</v>
      </c>
    </row>
    <row r="1360">
      <c r="B1360" s="8" t="s">
        <v>17</v>
      </c>
      <c r="C1360" s="19" t="s">
        <v>4</v>
      </c>
      <c r="D1360" s="19" t="s">
        <v>4</v>
      </c>
      <c r="E1360" s="19" t="s">
        <v>4</v>
      </c>
      <c r="F1360" s="19" t="n">
        <v>-1.0</v>
      </c>
    </row>
    <row r="1361">
      <c r="B1361" s="8" t="s">
        <v>18</v>
      </c>
      <c r="C1361" s="15" t="s">
        <v>4</v>
      </c>
      <c r="D1361" s="15" t="s">
        <v>4</v>
      </c>
      <c r="E1361" s="15" t="s">
        <v>4</v>
      </c>
      <c r="F1361" s="15" t="n">
        <v>-1.0</v>
      </c>
    </row>
    <row r="1362">
      <c r="B1362" s="8" t="s">
        <v>19</v>
      </c>
      <c r="C1362" s="19" t="s">
        <v>4</v>
      </c>
      <c r="D1362" s="19" t="s">
        <v>4</v>
      </c>
      <c r="E1362" s="19" t="s">
        <v>4</v>
      </c>
      <c r="F1362" s="19" t="n">
        <v>-1.0</v>
      </c>
    </row>
    <row r="1363">
      <c r="B1363" s="8" t="s">
        <v>20</v>
      </c>
      <c r="C1363" s="15" t="s">
        <v>4</v>
      </c>
      <c r="D1363" s="15" t="s">
        <v>4</v>
      </c>
      <c r="E1363" s="15" t="s">
        <v>4</v>
      </c>
      <c r="F1363" s="15" t="n">
        <v>-1.0</v>
      </c>
    </row>
    <row r="1364">
      <c r="B1364" s="8" t="s">
        <v>21</v>
      </c>
      <c r="C1364" s="19" t="n">
        <v>-1.0</v>
      </c>
      <c r="D1364" s="19" t="s">
        <v>4</v>
      </c>
      <c r="E1364" s="19" t="s">
        <v>4</v>
      </c>
      <c r="F1364" s="19" t="s">
        <v>4</v>
      </c>
    </row>
    <row r="1365">
      <c r="B1365" s="8" t="s">
        <v>22</v>
      </c>
      <c r="C1365" s="15" t="n">
        <v>-1.0</v>
      </c>
      <c r="D1365" s="15" t="s">
        <v>4</v>
      </c>
      <c r="E1365" s="15" t="s">
        <v>4</v>
      </c>
      <c r="F1365" s="15" t="s">
        <v>4</v>
      </c>
    </row>
    <row r="1366">
      <c r="B1366" s="8" t="s">
        <v>23</v>
      </c>
      <c r="C1366" s="19" t="n">
        <v>-1.0</v>
      </c>
      <c r="D1366" s="19" t="s">
        <v>4</v>
      </c>
      <c r="E1366" s="19" t="s">
        <v>4</v>
      </c>
      <c r="F1366" s="19" t="s">
        <v>4</v>
      </c>
    </row>
    <row r="1367">
      <c r="B1367" s="8" t="s">
        <v>24</v>
      </c>
      <c r="C1367" s="15" t="n">
        <v>-1.0</v>
      </c>
      <c r="D1367" s="15" t="s">
        <v>4</v>
      </c>
      <c r="E1367" s="15" t="s">
        <v>4</v>
      </c>
      <c r="F1367" s="15" t="s">
        <v>4</v>
      </c>
    </row>
    <row r="1368">
      <c r="B1368" s="8" t="s">
        <v>25</v>
      </c>
      <c r="C1368" s="19" t="n">
        <v>-1.0</v>
      </c>
      <c r="D1368" s="19" t="s">
        <v>4</v>
      </c>
      <c r="E1368" s="19" t="s">
        <v>4</v>
      </c>
      <c r="F1368" s="19" t="s">
        <v>4</v>
      </c>
    </row>
    <row r="1369">
      <c r="B1369" s="8" t="s">
        <v>26</v>
      </c>
      <c r="C1369" s="15" t="n">
        <v>-1.0</v>
      </c>
      <c r="D1369" s="15" t="s">
        <v>4</v>
      </c>
      <c r="E1369" s="15" t="s">
        <v>4</v>
      </c>
      <c r="F1369" s="15" t="s">
        <v>4</v>
      </c>
    </row>
    <row r="1370">
      <c r="B1370" s="8" t="s">
        <v>27</v>
      </c>
      <c r="C1370" s="19" t="n">
        <v>-1.0</v>
      </c>
      <c r="D1370" s="19" t="s">
        <v>4</v>
      </c>
      <c r="E1370" s="19" t="s">
        <v>4</v>
      </c>
      <c r="F1370" s="19" t="s">
        <v>4</v>
      </c>
    </row>
    <row r="1371">
      <c r="B1371" s="8" t="s">
        <v>28</v>
      </c>
      <c r="C1371" s="15" t="n">
        <v>-1.0</v>
      </c>
      <c r="D1371" s="15" t="s">
        <v>4</v>
      </c>
      <c r="E1371" s="15" t="s">
        <v>4</v>
      </c>
      <c r="F1371" s="15" t="s">
        <v>4</v>
      </c>
    </row>
    <row r="1372">
      <c r="B1372" s="8" t="s">
        <v>29</v>
      </c>
      <c r="C1372" s="19" t="s">
        <v>4</v>
      </c>
      <c r="D1372" s="19" t="n">
        <v>-1.0</v>
      </c>
      <c r="E1372" s="19" t="s">
        <v>4</v>
      </c>
      <c r="F1372" s="19" t="s">
        <v>4</v>
      </c>
    </row>
    <row r="1373">
      <c r="B1373" s="8" t="s">
        <v>30</v>
      </c>
      <c r="C1373" s="15" t="s">
        <v>4</v>
      </c>
      <c r="D1373" s="15" t="n">
        <v>-1.0</v>
      </c>
      <c r="E1373" s="15" t="s">
        <v>4</v>
      </c>
      <c r="F1373" s="15" t="s">
        <v>4</v>
      </c>
    </row>
    <row r="1374">
      <c r="B1374" s="8" t="s">
        <v>31</v>
      </c>
      <c r="C1374" s="19" t="s">
        <v>4</v>
      </c>
      <c r="D1374" s="19" t="n">
        <v>-1.0</v>
      </c>
      <c r="E1374" s="19" t="s">
        <v>4</v>
      </c>
      <c r="F1374" s="19" t="s">
        <v>4</v>
      </c>
    </row>
    <row r="1375">
      <c r="B1375" s="8" t="s">
        <v>32</v>
      </c>
      <c r="C1375" s="15" t="s">
        <v>4</v>
      </c>
      <c r="D1375" s="15" t="n">
        <v>-1.0</v>
      </c>
      <c r="E1375" s="15" t="s">
        <v>4</v>
      </c>
      <c r="F1375" s="15" t="s">
        <v>4</v>
      </c>
    </row>
    <row r="1376">
      <c r="B1376" s="8" t="s">
        <v>33</v>
      </c>
      <c r="C1376" s="19" t="s">
        <v>4</v>
      </c>
      <c r="D1376" s="19" t="n">
        <v>-1.0</v>
      </c>
      <c r="E1376" s="19" t="s">
        <v>4</v>
      </c>
      <c r="F1376" s="19" t="s">
        <v>4</v>
      </c>
    </row>
    <row r="1377">
      <c r="B1377" s="8" t="s">
        <v>34</v>
      </c>
      <c r="C1377" s="15" t="s">
        <v>4</v>
      </c>
      <c r="D1377" s="15" t="n">
        <v>-1.0</v>
      </c>
      <c r="E1377" s="15" t="s">
        <v>4</v>
      </c>
      <c r="F1377" s="15" t="s">
        <v>4</v>
      </c>
    </row>
    <row r="1378">
      <c r="B1378" s="8" t="s">
        <v>35</v>
      </c>
      <c r="C1378" s="19" t="s">
        <v>4</v>
      </c>
      <c r="D1378" s="19" t="n">
        <v>-1.0</v>
      </c>
      <c r="E1378" s="19" t="s">
        <v>4</v>
      </c>
      <c r="F1378" s="19" t="s">
        <v>4</v>
      </c>
    </row>
    <row r="1379">
      <c r="B1379" s="8" t="s">
        <v>36</v>
      </c>
      <c r="C1379" s="15" t="s">
        <v>4</v>
      </c>
      <c r="D1379" s="15" t="n">
        <v>-1.0</v>
      </c>
      <c r="E1379" s="15" t="s">
        <v>4</v>
      </c>
      <c r="F1379" s="15" t="s">
        <v>4</v>
      </c>
    </row>
    <row r="1380">
      <c r="B1380" s="8" t="s">
        <v>37</v>
      </c>
      <c r="C1380" s="19" t="s">
        <v>4</v>
      </c>
      <c r="D1380" s="19" t="s">
        <v>4</v>
      </c>
      <c r="E1380" s="19" t="n">
        <v>-1.0</v>
      </c>
      <c r="F1380" s="19" t="s">
        <v>4</v>
      </c>
    </row>
    <row r="1381">
      <c r="B1381" s="8" t="s">
        <v>38</v>
      </c>
      <c r="C1381" s="15" t="s">
        <v>4</v>
      </c>
      <c r="D1381" s="15" t="s">
        <v>4</v>
      </c>
      <c r="E1381" s="15" t="n">
        <v>-1.0</v>
      </c>
      <c r="F1381" s="15" t="s">
        <v>4</v>
      </c>
    </row>
    <row r="1382">
      <c r="B1382" s="8" t="s">
        <v>39</v>
      </c>
      <c r="C1382" s="19" t="s">
        <v>4</v>
      </c>
      <c r="D1382" s="19" t="s">
        <v>4</v>
      </c>
      <c r="E1382" s="19" t="n">
        <v>-1.0</v>
      </c>
      <c r="F1382" s="19" t="s">
        <v>4</v>
      </c>
    </row>
    <row r="1383">
      <c r="B1383" s="8" t="s">
        <v>40</v>
      </c>
      <c r="C1383" s="15" t="s">
        <v>4</v>
      </c>
      <c r="D1383" s="15" t="s">
        <v>4</v>
      </c>
      <c r="E1383" s="15" t="n">
        <v>-1.0</v>
      </c>
      <c r="F1383" s="15" t="s">
        <v>4</v>
      </c>
    </row>
    <row r="1384">
      <c r="B1384" s="8" t="s">
        <v>41</v>
      </c>
      <c r="C1384" s="19" t="s">
        <v>4</v>
      </c>
      <c r="D1384" s="19" t="s">
        <v>4</v>
      </c>
      <c r="E1384" s="19" t="n">
        <v>-1.0</v>
      </c>
      <c r="F1384" s="19" t="s">
        <v>4</v>
      </c>
    </row>
    <row r="1385">
      <c r="B1385" s="8" t="s">
        <v>42</v>
      </c>
      <c r="C1385" s="15" t="s">
        <v>4</v>
      </c>
      <c r="D1385" s="15" t="s">
        <v>4</v>
      </c>
      <c r="E1385" s="15" t="n">
        <v>-1.0</v>
      </c>
      <c r="F1385" s="15" t="s">
        <v>4</v>
      </c>
    </row>
    <row r="1386">
      <c r="B1386" s="8" t="s">
        <v>43</v>
      </c>
      <c r="C1386" s="19" t="s">
        <v>4</v>
      </c>
      <c r="D1386" s="19" t="s">
        <v>4</v>
      </c>
      <c r="E1386" s="19" t="n">
        <v>-1.0</v>
      </c>
      <c r="F1386" s="19" t="s">
        <v>4</v>
      </c>
    </row>
    <row r="1387">
      <c r="B1387" s="8" t="s">
        <v>44</v>
      </c>
      <c r="C1387" s="15" t="s">
        <v>4</v>
      </c>
      <c r="D1387" s="15" t="s">
        <v>4</v>
      </c>
      <c r="E1387" s="15" t="n">
        <v>-1.0</v>
      </c>
      <c r="F1387" s="15" t="s">
        <v>4</v>
      </c>
    </row>
    <row r="1388">
      <c r="B1388" s="8" t="s">
        <v>45</v>
      </c>
      <c r="C1388" s="19" t="s">
        <v>4</v>
      </c>
      <c r="D1388" s="19" t="s">
        <v>4</v>
      </c>
      <c r="E1388" s="19" t="s">
        <v>4</v>
      </c>
      <c r="F1388" s="19" t="n">
        <v>-1.0</v>
      </c>
    </row>
    <row r="1389" customHeight="true" ht="10.0">
      <c r="B1389"/>
    </row>
    <row r="1391">
      <c r="B1391" s="4" t="s">
        <v>436</v>
      </c>
    </row>
    <row r="1392" customHeight="true" ht="5.0">
      <c r="B1392"/>
    </row>
    <row r="1393">
      <c r="B1393" s="9" t="s">
        <v>48</v>
      </c>
      <c r="C1393" s="8" t="s">
        <v>14</v>
      </c>
      <c r="D1393" s="8" t="s">
        <v>15</v>
      </c>
      <c r="E1393" s="8" t="s">
        <v>16</v>
      </c>
      <c r="F1393" s="8" t="s">
        <v>17</v>
      </c>
      <c r="G1393" s="8" t="s">
        <v>18</v>
      </c>
      <c r="H1393" s="8" t="s">
        <v>19</v>
      </c>
      <c r="I1393" s="8" t="s">
        <v>20</v>
      </c>
      <c r="J1393" s="8" t="s">
        <v>21</v>
      </c>
      <c r="K1393" s="8" t="s">
        <v>22</v>
      </c>
      <c r="L1393" s="8" t="s">
        <v>23</v>
      </c>
      <c r="M1393" s="8" t="s">
        <v>24</v>
      </c>
      <c r="N1393" s="8" t="s">
        <v>25</v>
      </c>
      <c r="O1393" s="8" t="s">
        <v>26</v>
      </c>
      <c r="P1393" s="8" t="s">
        <v>27</v>
      </c>
      <c r="Q1393" s="8" t="s">
        <v>28</v>
      </c>
      <c r="R1393" s="8" t="s">
        <v>29</v>
      </c>
      <c r="S1393" s="8" t="s">
        <v>30</v>
      </c>
      <c r="T1393" s="8" t="s">
        <v>31</v>
      </c>
      <c r="U1393" s="8" t="s">
        <v>32</v>
      </c>
      <c r="V1393" s="8" t="s">
        <v>33</v>
      </c>
      <c r="W1393" s="8" t="s">
        <v>34</v>
      </c>
      <c r="X1393" s="8" t="s">
        <v>35</v>
      </c>
      <c r="Y1393" s="8" t="s">
        <v>36</v>
      </c>
      <c r="Z1393" s="8" t="s">
        <v>37</v>
      </c>
      <c r="AA1393" s="8" t="s">
        <v>38</v>
      </c>
      <c r="AB1393" s="8" t="s">
        <v>39</v>
      </c>
      <c r="AC1393" s="8" t="s">
        <v>40</v>
      </c>
      <c r="AD1393" s="8" t="s">
        <v>41</v>
      </c>
      <c r="AE1393" s="8" t="s">
        <v>42</v>
      </c>
      <c r="AF1393" s="8" t="s">
        <v>43</v>
      </c>
      <c r="AG1393" s="8" t="s">
        <v>44</v>
      </c>
      <c r="AH1393" s="8" t="s">
        <v>45</v>
      </c>
    </row>
    <row r="1394">
      <c r="B1394" s="8" t="s">
        <v>49</v>
      </c>
      <c r="C1394" s="15" t="n">
        <v>4.0</v>
      </c>
      <c r="D1394" s="15" t="n">
        <v>4.0</v>
      </c>
      <c r="E1394" s="15" t="n">
        <v>4.0</v>
      </c>
      <c r="F1394" s="15" t="n">
        <v>5.0</v>
      </c>
      <c r="G1394" s="15" t="n">
        <v>4.0</v>
      </c>
      <c r="H1394" s="15" t="n">
        <v>5.0</v>
      </c>
      <c r="I1394" s="15" t="n">
        <v>5.0</v>
      </c>
      <c r="J1394" s="15" t="n">
        <v>5.0</v>
      </c>
      <c r="K1394" s="15" t="n">
        <v>5.0</v>
      </c>
      <c r="L1394" s="15" t="n">
        <v>5.0</v>
      </c>
      <c r="M1394" s="15" t="n">
        <v>5.0</v>
      </c>
      <c r="N1394" s="15" t="n">
        <v>4.0</v>
      </c>
      <c r="O1394" s="15" t="n">
        <v>4.0</v>
      </c>
      <c r="P1394" s="15" t="n">
        <v>4.0</v>
      </c>
      <c r="Q1394" s="15" t="n">
        <v>4.0</v>
      </c>
      <c r="R1394" s="15" t="n">
        <v>5.0</v>
      </c>
      <c r="S1394" s="15" t="n">
        <v>4.0</v>
      </c>
      <c r="T1394" s="15" t="n">
        <v>4.0</v>
      </c>
      <c r="U1394" s="15" t="n">
        <v>4.0</v>
      </c>
      <c r="V1394" s="15" t="n">
        <v>4.0</v>
      </c>
      <c r="W1394" s="15" t="n">
        <v>4.0</v>
      </c>
      <c r="X1394" s="15" t="n">
        <v>4.0</v>
      </c>
      <c r="Y1394" s="15" t="n">
        <v>4.0</v>
      </c>
      <c r="Z1394" s="15" t="n">
        <v>5.0</v>
      </c>
      <c r="AA1394" s="15" t="n">
        <v>5.0</v>
      </c>
      <c r="AB1394" s="15" t="n">
        <v>4.0</v>
      </c>
      <c r="AC1394" s="15" t="n">
        <v>5.0</v>
      </c>
      <c r="AD1394" s="15" t="n">
        <v>5.0</v>
      </c>
      <c r="AE1394" s="15" t="n">
        <v>5.0</v>
      </c>
      <c r="AF1394" s="15" t="n">
        <v>5.0</v>
      </c>
      <c r="AG1394" s="15" t="n">
        <v>4.0</v>
      </c>
      <c r="AH1394" s="15" t="n">
        <v>4.0</v>
      </c>
    </row>
    <row r="1395">
      <c r="B1395" s="8" t="s">
        <v>50</v>
      </c>
      <c r="C1395" s="19" t="n">
        <v>4.0</v>
      </c>
      <c r="D1395" s="19" t="n">
        <v>5.0</v>
      </c>
      <c r="E1395" s="19" t="n">
        <v>5.0</v>
      </c>
      <c r="F1395" s="19" t="n">
        <v>5.0</v>
      </c>
      <c r="G1395" s="19" t="n">
        <v>4.0</v>
      </c>
      <c r="H1395" s="19" t="n">
        <v>5.0</v>
      </c>
      <c r="I1395" s="19" t="n">
        <v>4.0</v>
      </c>
      <c r="J1395" s="19" t="n">
        <v>4.0</v>
      </c>
      <c r="K1395" s="19" t="n">
        <v>4.0</v>
      </c>
      <c r="L1395" s="19" t="n">
        <v>5.0</v>
      </c>
      <c r="M1395" s="19" t="n">
        <v>5.0</v>
      </c>
      <c r="N1395" s="19" t="n">
        <v>4.0</v>
      </c>
      <c r="O1395" s="19" t="n">
        <v>4.0</v>
      </c>
      <c r="P1395" s="19" t="n">
        <v>5.0</v>
      </c>
      <c r="Q1395" s="19" t="n">
        <v>4.0</v>
      </c>
      <c r="R1395" s="19" t="n">
        <v>4.0</v>
      </c>
      <c r="S1395" s="19" t="n">
        <v>4.0</v>
      </c>
      <c r="T1395" s="19" t="n">
        <v>4.0</v>
      </c>
      <c r="U1395" s="19" t="n">
        <v>4.0</v>
      </c>
      <c r="V1395" s="19" t="n">
        <v>5.0</v>
      </c>
      <c r="W1395" s="19" t="n">
        <v>5.0</v>
      </c>
      <c r="X1395" s="19" t="n">
        <v>4.0</v>
      </c>
      <c r="Y1395" s="19" t="n">
        <v>4.0</v>
      </c>
      <c r="Z1395" s="19" t="n">
        <v>4.0</v>
      </c>
      <c r="AA1395" s="19" t="n">
        <v>4.0</v>
      </c>
      <c r="AB1395" s="19" t="n">
        <v>4.0</v>
      </c>
      <c r="AC1395" s="19" t="n">
        <v>4.0</v>
      </c>
      <c r="AD1395" s="19" t="n">
        <v>5.0</v>
      </c>
      <c r="AE1395" s="19" t="n">
        <v>4.0</v>
      </c>
      <c r="AF1395" s="19" t="n">
        <v>4.0</v>
      </c>
      <c r="AG1395" s="19" t="n">
        <v>5.0</v>
      </c>
      <c r="AH1395" s="19" t="n">
        <v>5.0</v>
      </c>
    </row>
    <row r="1396">
      <c r="B1396" s="8" t="s">
        <v>51</v>
      </c>
      <c r="C1396" s="15" t="n">
        <v>4.0</v>
      </c>
      <c r="D1396" s="15" t="n">
        <v>4.0</v>
      </c>
      <c r="E1396" s="15" t="n">
        <v>4.0</v>
      </c>
      <c r="F1396" s="15" t="n">
        <v>4.0</v>
      </c>
      <c r="G1396" s="15" t="n">
        <v>5.0</v>
      </c>
      <c r="H1396" s="15" t="n">
        <v>4.0</v>
      </c>
      <c r="I1396" s="15" t="n">
        <v>5.0</v>
      </c>
      <c r="J1396" s="15" t="n">
        <v>4.0</v>
      </c>
      <c r="K1396" s="15" t="n">
        <v>4.0</v>
      </c>
      <c r="L1396" s="15" t="n">
        <v>5.0</v>
      </c>
      <c r="M1396" s="15" t="n">
        <v>4.0</v>
      </c>
      <c r="N1396" s="15" t="n">
        <v>5.0</v>
      </c>
      <c r="O1396" s="15" t="n">
        <v>4.0</v>
      </c>
      <c r="P1396" s="15" t="n">
        <v>5.0</v>
      </c>
      <c r="Q1396" s="15" t="n">
        <v>5.0</v>
      </c>
      <c r="R1396" s="15" t="n">
        <v>4.0</v>
      </c>
      <c r="S1396" s="15" t="n">
        <v>4.0</v>
      </c>
      <c r="T1396" s="15" t="n">
        <v>5.0</v>
      </c>
      <c r="U1396" s="15" t="n">
        <v>4.0</v>
      </c>
      <c r="V1396" s="15" t="n">
        <v>4.0</v>
      </c>
      <c r="W1396" s="15" t="n">
        <v>5.0</v>
      </c>
      <c r="X1396" s="15" t="n">
        <v>5.0</v>
      </c>
      <c r="Y1396" s="15" t="n">
        <v>5.0</v>
      </c>
      <c r="Z1396" s="15" t="n">
        <v>4.0</v>
      </c>
      <c r="AA1396" s="15" t="n">
        <v>5.0</v>
      </c>
      <c r="AB1396" s="15" t="n">
        <v>5.0</v>
      </c>
      <c r="AC1396" s="15" t="n">
        <v>4.0</v>
      </c>
      <c r="AD1396" s="15" t="n">
        <v>5.0</v>
      </c>
      <c r="AE1396" s="15" t="n">
        <v>5.0</v>
      </c>
      <c r="AF1396" s="15" t="n">
        <v>4.0</v>
      </c>
      <c r="AG1396" s="15" t="n">
        <v>5.0</v>
      </c>
      <c r="AH1396" s="15" t="n">
        <v>4.0</v>
      </c>
    </row>
    <row r="1397">
      <c r="B1397" s="8" t="s">
        <v>52</v>
      </c>
      <c r="C1397" s="19" t="n">
        <v>4.0</v>
      </c>
      <c r="D1397" s="19" t="n">
        <v>4.0</v>
      </c>
      <c r="E1397" s="19" t="n">
        <v>5.0</v>
      </c>
      <c r="F1397" s="19" t="n">
        <v>5.0</v>
      </c>
      <c r="G1397" s="19" t="n">
        <v>4.0</v>
      </c>
      <c r="H1397" s="19" t="n">
        <v>4.0</v>
      </c>
      <c r="I1397" s="19" t="n">
        <v>4.0</v>
      </c>
      <c r="J1397" s="19" t="n">
        <v>5.0</v>
      </c>
      <c r="K1397" s="19" t="n">
        <v>5.0</v>
      </c>
      <c r="L1397" s="19" t="n">
        <v>4.0</v>
      </c>
      <c r="M1397" s="19" t="n">
        <v>5.0</v>
      </c>
      <c r="N1397" s="19" t="n">
        <v>4.0</v>
      </c>
      <c r="O1397" s="19" t="n">
        <v>4.0</v>
      </c>
      <c r="P1397" s="19" t="n">
        <v>5.0</v>
      </c>
      <c r="Q1397" s="19" t="n">
        <v>4.0</v>
      </c>
      <c r="R1397" s="19" t="n">
        <v>5.0</v>
      </c>
      <c r="S1397" s="19" t="n">
        <v>4.0</v>
      </c>
      <c r="T1397" s="19" t="n">
        <v>4.0</v>
      </c>
      <c r="U1397" s="19" t="n">
        <v>4.0</v>
      </c>
      <c r="V1397" s="19" t="n">
        <v>4.0</v>
      </c>
      <c r="W1397" s="19" t="n">
        <v>5.0</v>
      </c>
      <c r="X1397" s="19" t="n">
        <v>4.0</v>
      </c>
      <c r="Y1397" s="19" t="n">
        <v>5.0</v>
      </c>
      <c r="Z1397" s="19" t="n">
        <v>4.0</v>
      </c>
      <c r="AA1397" s="19" t="n">
        <v>5.0</v>
      </c>
      <c r="AB1397" s="19" t="n">
        <v>4.0</v>
      </c>
      <c r="AC1397" s="19" t="n">
        <v>5.0</v>
      </c>
      <c r="AD1397" s="19" t="n">
        <v>5.0</v>
      </c>
      <c r="AE1397" s="19" t="n">
        <v>4.0</v>
      </c>
      <c r="AF1397" s="19" t="n">
        <v>4.0</v>
      </c>
      <c r="AG1397" s="19" t="n">
        <v>4.0</v>
      </c>
      <c r="AH1397" s="19" t="n">
        <v>4.0</v>
      </c>
    </row>
    <row r="1398">
      <c r="B1398" s="8" t="s">
        <v>53</v>
      </c>
      <c r="C1398" s="15" t="n">
        <v>5.0</v>
      </c>
      <c r="D1398" s="15" t="n">
        <v>4.0</v>
      </c>
      <c r="E1398" s="15" t="n">
        <v>5.0</v>
      </c>
      <c r="F1398" s="15" t="n">
        <v>5.0</v>
      </c>
      <c r="G1398" s="15" t="n">
        <v>4.0</v>
      </c>
      <c r="H1398" s="15" t="n">
        <v>5.0</v>
      </c>
      <c r="I1398" s="15" t="n">
        <v>4.0</v>
      </c>
      <c r="J1398" s="15" t="n">
        <v>5.0</v>
      </c>
      <c r="K1398" s="15" t="n">
        <v>5.0</v>
      </c>
      <c r="L1398" s="15" t="n">
        <v>5.0</v>
      </c>
      <c r="M1398" s="15" t="n">
        <v>4.0</v>
      </c>
      <c r="N1398" s="15" t="n">
        <v>5.0</v>
      </c>
      <c r="O1398" s="15" t="n">
        <v>5.0</v>
      </c>
      <c r="P1398" s="15" t="n">
        <v>4.0</v>
      </c>
      <c r="Q1398" s="15" t="n">
        <v>4.0</v>
      </c>
      <c r="R1398" s="15" t="n">
        <v>5.0</v>
      </c>
      <c r="S1398" s="15" t="n">
        <v>5.0</v>
      </c>
      <c r="T1398" s="15" t="n">
        <v>5.0</v>
      </c>
      <c r="U1398" s="15" t="n">
        <v>4.0</v>
      </c>
      <c r="V1398" s="15" t="n">
        <v>5.0</v>
      </c>
      <c r="W1398" s="15" t="n">
        <v>5.0</v>
      </c>
      <c r="X1398" s="15" t="n">
        <v>4.0</v>
      </c>
      <c r="Y1398" s="15" t="n">
        <v>5.0</v>
      </c>
      <c r="Z1398" s="15" t="n">
        <v>4.0</v>
      </c>
      <c r="AA1398" s="15" t="n">
        <v>4.0</v>
      </c>
      <c r="AB1398" s="15" t="n">
        <v>4.0</v>
      </c>
      <c r="AC1398" s="15" t="n">
        <v>5.0</v>
      </c>
      <c r="AD1398" s="15" t="n">
        <v>4.0</v>
      </c>
      <c r="AE1398" s="15" t="n">
        <v>4.0</v>
      </c>
      <c r="AF1398" s="15" t="n">
        <v>4.0</v>
      </c>
      <c r="AG1398" s="15" t="n">
        <v>5.0</v>
      </c>
      <c r="AH1398" s="15" t="n">
        <v>4.0</v>
      </c>
    </row>
    <row r="1399">
      <c r="B1399" s="8" t="s">
        <v>54</v>
      </c>
      <c r="C1399" s="19" t="n">
        <v>4.0</v>
      </c>
      <c r="D1399" s="19" t="n">
        <v>4.0</v>
      </c>
      <c r="E1399" s="19" t="n">
        <v>4.0</v>
      </c>
      <c r="F1399" s="19" t="n">
        <v>4.0</v>
      </c>
      <c r="G1399" s="19" t="n">
        <v>4.0</v>
      </c>
      <c r="H1399" s="19" t="n">
        <v>5.0</v>
      </c>
      <c r="I1399" s="19" t="n">
        <v>4.0</v>
      </c>
      <c r="J1399" s="19" t="n">
        <v>4.0</v>
      </c>
      <c r="K1399" s="19" t="n">
        <v>5.0</v>
      </c>
      <c r="L1399" s="19" t="n">
        <v>4.0</v>
      </c>
      <c r="M1399" s="19" t="n">
        <v>5.0</v>
      </c>
      <c r="N1399" s="19" t="n">
        <v>5.0</v>
      </c>
      <c r="O1399" s="19" t="n">
        <v>5.0</v>
      </c>
      <c r="P1399" s="19" t="n">
        <v>4.0</v>
      </c>
      <c r="Q1399" s="19" t="n">
        <v>4.0</v>
      </c>
      <c r="R1399" s="19" t="n">
        <v>4.0</v>
      </c>
      <c r="S1399" s="19" t="n">
        <v>5.0</v>
      </c>
      <c r="T1399" s="19" t="n">
        <v>5.0</v>
      </c>
      <c r="U1399" s="19" t="n">
        <v>4.0</v>
      </c>
      <c r="V1399" s="19" t="n">
        <v>5.0</v>
      </c>
      <c r="W1399" s="19" t="n">
        <v>5.0</v>
      </c>
      <c r="X1399" s="19" t="n">
        <v>5.0</v>
      </c>
      <c r="Y1399" s="19" t="n">
        <v>5.0</v>
      </c>
      <c r="Z1399" s="19" t="n">
        <v>5.0</v>
      </c>
      <c r="AA1399" s="19" t="n">
        <v>5.0</v>
      </c>
      <c r="AB1399" s="19" t="n">
        <v>4.0</v>
      </c>
      <c r="AC1399" s="19" t="n">
        <v>4.0</v>
      </c>
      <c r="AD1399" s="19" t="n">
        <v>5.0</v>
      </c>
      <c r="AE1399" s="19" t="n">
        <v>4.0</v>
      </c>
      <c r="AF1399" s="19" t="n">
        <v>5.0</v>
      </c>
      <c r="AG1399" s="19" t="n">
        <v>5.0</v>
      </c>
      <c r="AH1399" s="19" t="n">
        <v>4.0</v>
      </c>
    </row>
    <row r="1400">
      <c r="B1400" s="8" t="s">
        <v>55</v>
      </c>
      <c r="C1400" s="15" t="n">
        <v>4.0</v>
      </c>
      <c r="D1400" s="15" t="n">
        <v>4.0</v>
      </c>
      <c r="E1400" s="15" t="n">
        <v>5.0</v>
      </c>
      <c r="F1400" s="15" t="n">
        <v>5.0</v>
      </c>
      <c r="G1400" s="15" t="n">
        <v>4.0</v>
      </c>
      <c r="H1400" s="15" t="n">
        <v>5.0</v>
      </c>
      <c r="I1400" s="15" t="n">
        <v>4.0</v>
      </c>
      <c r="J1400" s="15" t="n">
        <v>4.0</v>
      </c>
      <c r="K1400" s="15" t="n">
        <v>4.0</v>
      </c>
      <c r="L1400" s="15" t="n">
        <v>4.0</v>
      </c>
      <c r="M1400" s="15" t="n">
        <v>4.0</v>
      </c>
      <c r="N1400" s="15" t="n">
        <v>5.0</v>
      </c>
      <c r="O1400" s="15" t="n">
        <v>5.0</v>
      </c>
      <c r="P1400" s="15" t="n">
        <v>4.0</v>
      </c>
      <c r="Q1400" s="15" t="n">
        <v>4.0</v>
      </c>
      <c r="R1400" s="15" t="n">
        <v>5.0</v>
      </c>
      <c r="S1400" s="15" t="n">
        <v>5.0</v>
      </c>
      <c r="T1400" s="15" t="n">
        <v>5.0</v>
      </c>
      <c r="U1400" s="15" t="n">
        <v>5.0</v>
      </c>
      <c r="V1400" s="15" t="n">
        <v>5.0</v>
      </c>
      <c r="W1400" s="15" t="n">
        <v>5.0</v>
      </c>
      <c r="X1400" s="15" t="n">
        <v>4.0</v>
      </c>
      <c r="Y1400" s="15" t="n">
        <v>5.0</v>
      </c>
      <c r="Z1400" s="15" t="n">
        <v>4.0</v>
      </c>
      <c r="AA1400" s="15" t="n">
        <v>4.0</v>
      </c>
      <c r="AB1400" s="15" t="n">
        <v>4.0</v>
      </c>
      <c r="AC1400" s="15" t="n">
        <v>5.0</v>
      </c>
      <c r="AD1400" s="15" t="n">
        <v>4.0</v>
      </c>
      <c r="AE1400" s="15" t="n">
        <v>5.0</v>
      </c>
      <c r="AF1400" s="15" t="n">
        <v>5.0</v>
      </c>
      <c r="AG1400" s="15" t="n">
        <v>4.0</v>
      </c>
      <c r="AH1400" s="15" t="n">
        <v>4.0</v>
      </c>
    </row>
    <row r="1401">
      <c r="B1401" s="8" t="s">
        <v>56</v>
      </c>
      <c r="C1401" s="19" t="n">
        <v>5.0</v>
      </c>
      <c r="D1401" s="19" t="n">
        <v>5.0</v>
      </c>
      <c r="E1401" s="19" t="n">
        <v>5.0</v>
      </c>
      <c r="F1401" s="19" t="n">
        <v>5.0</v>
      </c>
      <c r="G1401" s="19" t="n">
        <v>4.0</v>
      </c>
      <c r="H1401" s="19" t="n">
        <v>4.0</v>
      </c>
      <c r="I1401" s="19" t="n">
        <v>5.0</v>
      </c>
      <c r="J1401" s="19" t="n">
        <v>4.0</v>
      </c>
      <c r="K1401" s="19" t="n">
        <v>4.0</v>
      </c>
      <c r="L1401" s="19" t="n">
        <v>4.0</v>
      </c>
      <c r="M1401" s="19" t="n">
        <v>5.0</v>
      </c>
      <c r="N1401" s="19" t="n">
        <v>5.0</v>
      </c>
      <c r="O1401" s="19" t="n">
        <v>4.0</v>
      </c>
      <c r="P1401" s="19" t="n">
        <v>4.0</v>
      </c>
      <c r="Q1401" s="19" t="n">
        <v>4.0</v>
      </c>
      <c r="R1401" s="19" t="n">
        <v>4.0</v>
      </c>
      <c r="S1401" s="19" t="n">
        <v>5.0</v>
      </c>
      <c r="T1401" s="19" t="n">
        <v>4.0</v>
      </c>
      <c r="U1401" s="19" t="n">
        <v>5.0</v>
      </c>
      <c r="V1401" s="19" t="n">
        <v>4.0</v>
      </c>
      <c r="W1401" s="19" t="n">
        <v>5.0</v>
      </c>
      <c r="X1401" s="19" t="n">
        <v>4.0</v>
      </c>
      <c r="Y1401" s="19" t="n">
        <v>5.0</v>
      </c>
      <c r="Z1401" s="19" t="n">
        <v>4.0</v>
      </c>
      <c r="AA1401" s="19" t="n">
        <v>5.0</v>
      </c>
      <c r="AB1401" s="19" t="n">
        <v>4.0</v>
      </c>
      <c r="AC1401" s="19" t="n">
        <v>4.0</v>
      </c>
      <c r="AD1401" s="19" t="n">
        <v>5.0</v>
      </c>
      <c r="AE1401" s="19" t="n">
        <v>4.0</v>
      </c>
      <c r="AF1401" s="19" t="n">
        <v>5.0</v>
      </c>
      <c r="AG1401" s="19" t="n">
        <v>4.0</v>
      </c>
      <c r="AH1401" s="19" t="n">
        <v>4.0</v>
      </c>
    </row>
    <row r="1402">
      <c r="B1402" s="8" t="s">
        <v>57</v>
      </c>
      <c r="C1402" s="15" t="n">
        <v>5.0</v>
      </c>
      <c r="D1402" s="15" t="n">
        <v>5.0</v>
      </c>
      <c r="E1402" s="15" t="n">
        <v>5.0</v>
      </c>
      <c r="F1402" s="15" t="n">
        <v>4.0</v>
      </c>
      <c r="G1402" s="15" t="n">
        <v>5.0</v>
      </c>
      <c r="H1402" s="15" t="n">
        <v>4.0</v>
      </c>
      <c r="I1402" s="15" t="n">
        <v>4.0</v>
      </c>
      <c r="J1402" s="15" t="n">
        <v>5.0</v>
      </c>
      <c r="K1402" s="15" t="n">
        <v>4.0</v>
      </c>
      <c r="L1402" s="15" t="n">
        <v>5.0</v>
      </c>
      <c r="M1402" s="15" t="n">
        <v>5.0</v>
      </c>
      <c r="N1402" s="15" t="n">
        <v>4.0</v>
      </c>
      <c r="O1402" s="15" t="n">
        <v>5.0</v>
      </c>
      <c r="P1402" s="15" t="n">
        <v>5.0</v>
      </c>
      <c r="Q1402" s="15" t="n">
        <v>5.0</v>
      </c>
      <c r="R1402" s="15" t="n">
        <v>4.0</v>
      </c>
      <c r="S1402" s="15" t="n">
        <v>4.0</v>
      </c>
      <c r="T1402" s="15" t="n">
        <v>5.0</v>
      </c>
      <c r="U1402" s="15" t="n">
        <v>5.0</v>
      </c>
      <c r="V1402" s="15" t="n">
        <v>5.0</v>
      </c>
      <c r="W1402" s="15" t="n">
        <v>4.0</v>
      </c>
      <c r="X1402" s="15" t="n">
        <v>4.0</v>
      </c>
      <c r="Y1402" s="15" t="n">
        <v>5.0</v>
      </c>
      <c r="Z1402" s="15" t="n">
        <v>4.0</v>
      </c>
      <c r="AA1402" s="15" t="n">
        <v>5.0</v>
      </c>
      <c r="AB1402" s="15" t="n">
        <v>4.0</v>
      </c>
      <c r="AC1402" s="15" t="n">
        <v>4.0</v>
      </c>
      <c r="AD1402" s="15" t="n">
        <v>5.0</v>
      </c>
      <c r="AE1402" s="15" t="n">
        <v>4.0</v>
      </c>
      <c r="AF1402" s="15" t="n">
        <v>5.0</v>
      </c>
      <c r="AG1402" s="15" t="n">
        <v>4.0</v>
      </c>
      <c r="AH1402" s="15" t="n">
        <v>5.0</v>
      </c>
    </row>
    <row r="1403">
      <c r="B1403" s="8" t="s">
        <v>58</v>
      </c>
      <c r="C1403" s="19" t="n">
        <v>5.0</v>
      </c>
      <c r="D1403" s="19" t="n">
        <v>5.0</v>
      </c>
      <c r="E1403" s="19" t="n">
        <v>5.0</v>
      </c>
      <c r="F1403" s="19" t="n">
        <v>5.0</v>
      </c>
      <c r="G1403" s="19" t="n">
        <v>5.0</v>
      </c>
      <c r="H1403" s="19" t="n">
        <v>5.0</v>
      </c>
      <c r="I1403" s="19" t="n">
        <v>4.0</v>
      </c>
      <c r="J1403" s="19" t="n">
        <v>4.0</v>
      </c>
      <c r="K1403" s="19" t="n">
        <v>4.0</v>
      </c>
      <c r="L1403" s="19" t="n">
        <v>4.0</v>
      </c>
      <c r="M1403" s="19" t="n">
        <v>4.0</v>
      </c>
      <c r="N1403" s="19" t="n">
        <v>4.0</v>
      </c>
      <c r="O1403" s="19" t="n">
        <v>5.0</v>
      </c>
      <c r="P1403" s="19" t="n">
        <v>4.0</v>
      </c>
      <c r="Q1403" s="19" t="n">
        <v>4.0</v>
      </c>
      <c r="R1403" s="19" t="n">
        <v>5.0</v>
      </c>
      <c r="S1403" s="19" t="n">
        <v>4.0</v>
      </c>
      <c r="T1403" s="19" t="n">
        <v>4.0</v>
      </c>
      <c r="U1403" s="19" t="n">
        <v>5.0</v>
      </c>
      <c r="V1403" s="19" t="n">
        <v>4.0</v>
      </c>
      <c r="W1403" s="19" t="n">
        <v>5.0</v>
      </c>
      <c r="X1403" s="19" t="n">
        <v>4.0</v>
      </c>
      <c r="Y1403" s="19" t="n">
        <v>5.0</v>
      </c>
      <c r="Z1403" s="19" t="n">
        <v>4.0</v>
      </c>
      <c r="AA1403" s="19" t="n">
        <v>5.0</v>
      </c>
      <c r="AB1403" s="19" t="n">
        <v>5.0</v>
      </c>
      <c r="AC1403" s="19" t="n">
        <v>4.0</v>
      </c>
      <c r="AD1403" s="19" t="n">
        <v>4.0</v>
      </c>
      <c r="AE1403" s="19" t="n">
        <v>4.0</v>
      </c>
      <c r="AF1403" s="19" t="n">
        <v>4.0</v>
      </c>
      <c r="AG1403" s="19" t="n">
        <v>4.0</v>
      </c>
      <c r="AH1403" s="19" t="n">
        <v>5.0</v>
      </c>
    </row>
    <row r="1404">
      <c r="B1404" s="8" t="s">
        <v>59</v>
      </c>
      <c r="C1404" s="15" t="n">
        <v>4.0</v>
      </c>
      <c r="D1404" s="15" t="n">
        <v>5.0</v>
      </c>
      <c r="E1404" s="15" t="n">
        <v>5.0</v>
      </c>
      <c r="F1404" s="15" t="n">
        <v>4.0</v>
      </c>
      <c r="G1404" s="15" t="n">
        <v>4.0</v>
      </c>
      <c r="H1404" s="15" t="n">
        <v>4.0</v>
      </c>
      <c r="I1404" s="15" t="n">
        <v>5.0</v>
      </c>
      <c r="J1404" s="15" t="n">
        <v>5.0</v>
      </c>
      <c r="K1404" s="15" t="n">
        <v>5.0</v>
      </c>
      <c r="L1404" s="15" t="n">
        <v>4.0</v>
      </c>
      <c r="M1404" s="15" t="n">
        <v>5.0</v>
      </c>
      <c r="N1404" s="15" t="n">
        <v>4.0</v>
      </c>
      <c r="O1404" s="15" t="n">
        <v>4.0</v>
      </c>
      <c r="P1404" s="15" t="n">
        <v>5.0</v>
      </c>
      <c r="Q1404" s="15" t="n">
        <v>4.0</v>
      </c>
      <c r="R1404" s="15" t="n">
        <v>5.0</v>
      </c>
      <c r="S1404" s="15" t="n">
        <v>4.0</v>
      </c>
      <c r="T1404" s="15" t="n">
        <v>5.0</v>
      </c>
      <c r="U1404" s="15" t="n">
        <v>5.0</v>
      </c>
      <c r="V1404" s="15" t="n">
        <v>4.0</v>
      </c>
      <c r="W1404" s="15" t="n">
        <v>5.0</v>
      </c>
      <c r="X1404" s="15" t="n">
        <v>4.0</v>
      </c>
      <c r="Y1404" s="15" t="n">
        <v>5.0</v>
      </c>
      <c r="Z1404" s="15" t="n">
        <v>4.0</v>
      </c>
      <c r="AA1404" s="15" t="n">
        <v>4.0</v>
      </c>
      <c r="AB1404" s="15" t="n">
        <v>4.0</v>
      </c>
      <c r="AC1404" s="15" t="n">
        <v>5.0</v>
      </c>
      <c r="AD1404" s="15" t="n">
        <v>4.0</v>
      </c>
      <c r="AE1404" s="15" t="n">
        <v>5.0</v>
      </c>
      <c r="AF1404" s="15" t="n">
        <v>4.0</v>
      </c>
      <c r="AG1404" s="15" t="n">
        <v>4.0</v>
      </c>
      <c r="AH1404" s="15" t="n">
        <v>4.0</v>
      </c>
    </row>
    <row r="1405">
      <c r="B1405" s="8" t="s">
        <v>60</v>
      </c>
      <c r="C1405" s="19" t="n">
        <v>4.0</v>
      </c>
      <c r="D1405" s="19" t="n">
        <v>3.0</v>
      </c>
      <c r="E1405" s="19" t="n">
        <v>4.0</v>
      </c>
      <c r="F1405" s="19" t="n">
        <v>4.0</v>
      </c>
      <c r="G1405" s="19" t="n">
        <v>3.0</v>
      </c>
      <c r="H1405" s="19" t="n">
        <v>4.0</v>
      </c>
      <c r="I1405" s="19" t="n">
        <v>3.0</v>
      </c>
      <c r="J1405" s="19" t="n">
        <v>4.0</v>
      </c>
      <c r="K1405" s="19" t="n">
        <v>3.0</v>
      </c>
      <c r="L1405" s="19" t="n">
        <v>3.0</v>
      </c>
      <c r="M1405" s="19" t="n">
        <v>3.0</v>
      </c>
      <c r="N1405" s="19" t="n">
        <v>4.0</v>
      </c>
      <c r="O1405" s="19" t="n">
        <v>3.0</v>
      </c>
      <c r="P1405" s="19" t="n">
        <v>3.0</v>
      </c>
      <c r="Q1405" s="19" t="n">
        <v>4.0</v>
      </c>
      <c r="R1405" s="19" t="n">
        <v>4.0</v>
      </c>
      <c r="S1405" s="19" t="n">
        <v>3.0</v>
      </c>
      <c r="T1405" s="19" t="n">
        <v>3.0</v>
      </c>
      <c r="U1405" s="19" t="n">
        <v>3.0</v>
      </c>
      <c r="V1405" s="19" t="n">
        <v>4.0</v>
      </c>
      <c r="W1405" s="19" t="n">
        <v>4.0</v>
      </c>
      <c r="X1405" s="19" t="n">
        <v>4.0</v>
      </c>
      <c r="Y1405" s="19" t="n">
        <v>3.0</v>
      </c>
      <c r="Z1405" s="19" t="n">
        <v>4.0</v>
      </c>
      <c r="AA1405" s="19" t="n">
        <v>4.0</v>
      </c>
      <c r="AB1405" s="19" t="n">
        <v>3.0</v>
      </c>
      <c r="AC1405" s="19" t="n">
        <v>4.0</v>
      </c>
      <c r="AD1405" s="19" t="n">
        <v>3.0</v>
      </c>
      <c r="AE1405" s="19" t="n">
        <v>3.0</v>
      </c>
      <c r="AF1405" s="19" t="n">
        <v>4.0</v>
      </c>
      <c r="AG1405" s="19" t="n">
        <v>3.0</v>
      </c>
      <c r="AH1405" s="19" t="n">
        <v>4.0</v>
      </c>
    </row>
    <row r="1406">
      <c r="B1406" s="8" t="s">
        <v>61</v>
      </c>
      <c r="C1406" s="15" t="n">
        <v>4.0</v>
      </c>
      <c r="D1406" s="15" t="n">
        <v>4.0</v>
      </c>
      <c r="E1406" s="15" t="n">
        <v>4.0</v>
      </c>
      <c r="F1406" s="15" t="n">
        <v>4.0</v>
      </c>
      <c r="G1406" s="15" t="n">
        <v>3.0</v>
      </c>
      <c r="H1406" s="15" t="n">
        <v>3.0</v>
      </c>
      <c r="I1406" s="15" t="n">
        <v>4.0</v>
      </c>
      <c r="J1406" s="15" t="n">
        <v>4.0</v>
      </c>
      <c r="K1406" s="15" t="n">
        <v>3.0</v>
      </c>
      <c r="L1406" s="15" t="n">
        <v>4.0</v>
      </c>
      <c r="M1406" s="15" t="n">
        <v>3.0</v>
      </c>
      <c r="N1406" s="15" t="n">
        <v>3.0</v>
      </c>
      <c r="O1406" s="15" t="n">
        <v>3.0</v>
      </c>
      <c r="P1406" s="15" t="n">
        <v>3.0</v>
      </c>
      <c r="Q1406" s="15" t="n">
        <v>4.0</v>
      </c>
      <c r="R1406" s="15" t="n">
        <v>3.0</v>
      </c>
      <c r="S1406" s="15" t="n">
        <v>4.0</v>
      </c>
      <c r="T1406" s="15" t="n">
        <v>3.0</v>
      </c>
      <c r="U1406" s="15" t="n">
        <v>3.0</v>
      </c>
      <c r="V1406" s="15" t="n">
        <v>3.0</v>
      </c>
      <c r="W1406" s="15" t="n">
        <v>4.0</v>
      </c>
      <c r="X1406" s="15" t="n">
        <v>3.0</v>
      </c>
      <c r="Y1406" s="15" t="n">
        <v>3.0</v>
      </c>
      <c r="Z1406" s="15" t="n">
        <v>3.0</v>
      </c>
      <c r="AA1406" s="15" t="n">
        <v>3.0</v>
      </c>
      <c r="AB1406" s="15" t="n">
        <v>4.0</v>
      </c>
      <c r="AC1406" s="15" t="n">
        <v>4.0</v>
      </c>
      <c r="AD1406" s="15" t="n">
        <v>3.0</v>
      </c>
      <c r="AE1406" s="15" t="n">
        <v>3.0</v>
      </c>
      <c r="AF1406" s="15" t="n">
        <v>3.0</v>
      </c>
      <c r="AG1406" s="15" t="n">
        <v>4.0</v>
      </c>
      <c r="AH1406" s="15" t="n">
        <v>3.0</v>
      </c>
    </row>
    <row r="1407">
      <c r="B1407" s="8" t="s">
        <v>62</v>
      </c>
      <c r="C1407" s="19" t="n">
        <v>4.0</v>
      </c>
      <c r="D1407" s="19" t="n">
        <v>4.0</v>
      </c>
      <c r="E1407" s="19" t="n">
        <v>3.0</v>
      </c>
      <c r="F1407" s="19" t="n">
        <v>4.0</v>
      </c>
      <c r="G1407" s="19" t="n">
        <v>3.0</v>
      </c>
      <c r="H1407" s="19" t="n">
        <v>4.0</v>
      </c>
      <c r="I1407" s="19" t="n">
        <v>4.0</v>
      </c>
      <c r="J1407" s="19" t="n">
        <v>4.0</v>
      </c>
      <c r="K1407" s="19" t="n">
        <v>3.0</v>
      </c>
      <c r="L1407" s="19" t="n">
        <v>3.0</v>
      </c>
      <c r="M1407" s="19" t="n">
        <v>4.0</v>
      </c>
      <c r="N1407" s="19" t="n">
        <v>4.0</v>
      </c>
      <c r="O1407" s="19" t="n">
        <v>4.0</v>
      </c>
      <c r="P1407" s="19" t="n">
        <v>4.0</v>
      </c>
      <c r="Q1407" s="19" t="n">
        <v>3.0</v>
      </c>
      <c r="R1407" s="19" t="n">
        <v>3.0</v>
      </c>
      <c r="S1407" s="19" t="n">
        <v>3.0</v>
      </c>
      <c r="T1407" s="19" t="n">
        <v>4.0</v>
      </c>
      <c r="U1407" s="19" t="n">
        <v>3.0</v>
      </c>
      <c r="V1407" s="19" t="n">
        <v>3.0</v>
      </c>
      <c r="W1407" s="19" t="n">
        <v>3.0</v>
      </c>
      <c r="X1407" s="19" t="n">
        <v>4.0</v>
      </c>
      <c r="Y1407" s="19" t="n">
        <v>4.0</v>
      </c>
      <c r="Z1407" s="19" t="n">
        <v>4.0</v>
      </c>
      <c r="AA1407" s="19" t="n">
        <v>4.0</v>
      </c>
      <c r="AB1407" s="19" t="n">
        <v>4.0</v>
      </c>
      <c r="AC1407" s="19" t="n">
        <v>3.0</v>
      </c>
      <c r="AD1407" s="19" t="n">
        <v>4.0</v>
      </c>
      <c r="AE1407" s="19" t="n">
        <v>4.0</v>
      </c>
      <c r="AF1407" s="19" t="n">
        <v>4.0</v>
      </c>
      <c r="AG1407" s="19" t="n">
        <v>3.0</v>
      </c>
      <c r="AH1407" s="19" t="n">
        <v>3.0</v>
      </c>
    </row>
    <row r="1408">
      <c r="B1408" s="8" t="s">
        <v>63</v>
      </c>
      <c r="C1408" s="15" t="n">
        <v>3.0</v>
      </c>
      <c r="D1408" s="15" t="n">
        <v>3.0</v>
      </c>
      <c r="E1408" s="15" t="n">
        <v>4.0</v>
      </c>
      <c r="F1408" s="15" t="n">
        <v>3.0</v>
      </c>
      <c r="G1408" s="15" t="n">
        <v>4.0</v>
      </c>
      <c r="H1408" s="15" t="n">
        <v>4.0</v>
      </c>
      <c r="I1408" s="15" t="n">
        <v>3.0</v>
      </c>
      <c r="J1408" s="15" t="n">
        <v>3.0</v>
      </c>
      <c r="K1408" s="15" t="n">
        <v>3.0</v>
      </c>
      <c r="L1408" s="15" t="n">
        <v>4.0</v>
      </c>
      <c r="M1408" s="15" t="n">
        <v>3.0</v>
      </c>
      <c r="N1408" s="15" t="n">
        <v>3.0</v>
      </c>
      <c r="O1408" s="15" t="n">
        <v>3.0</v>
      </c>
      <c r="P1408" s="15" t="n">
        <v>3.0</v>
      </c>
      <c r="Q1408" s="15" t="n">
        <v>4.0</v>
      </c>
      <c r="R1408" s="15" t="n">
        <v>3.0</v>
      </c>
      <c r="S1408" s="15" t="n">
        <v>4.0</v>
      </c>
      <c r="T1408" s="15" t="n">
        <v>4.0</v>
      </c>
      <c r="U1408" s="15" t="n">
        <v>3.0</v>
      </c>
      <c r="V1408" s="15" t="n">
        <v>3.0</v>
      </c>
      <c r="W1408" s="15" t="n">
        <v>3.0</v>
      </c>
      <c r="X1408" s="15" t="n">
        <v>3.0</v>
      </c>
      <c r="Y1408" s="15" t="n">
        <v>3.0</v>
      </c>
      <c r="Z1408" s="15" t="n">
        <v>3.0</v>
      </c>
      <c r="AA1408" s="15" t="n">
        <v>3.0</v>
      </c>
      <c r="AB1408" s="15" t="n">
        <v>3.0</v>
      </c>
      <c r="AC1408" s="15" t="n">
        <v>4.0</v>
      </c>
      <c r="AD1408" s="15" t="n">
        <v>3.0</v>
      </c>
      <c r="AE1408" s="15" t="n">
        <v>3.0</v>
      </c>
      <c r="AF1408" s="15" t="n">
        <v>4.0</v>
      </c>
      <c r="AG1408" s="15" t="n">
        <v>3.0</v>
      </c>
      <c r="AH1408" s="15" t="n">
        <v>3.0</v>
      </c>
    </row>
    <row r="1409">
      <c r="B1409" s="8" t="s">
        <v>64</v>
      </c>
      <c r="C1409" s="19" t="n">
        <v>5.0</v>
      </c>
      <c r="D1409" s="19" t="n">
        <v>4.0</v>
      </c>
      <c r="E1409" s="19" t="n">
        <v>5.0</v>
      </c>
      <c r="F1409" s="19" t="n">
        <v>5.0</v>
      </c>
      <c r="G1409" s="19" t="n">
        <v>4.0</v>
      </c>
      <c r="H1409" s="19" t="n">
        <v>4.0</v>
      </c>
      <c r="I1409" s="19" t="n">
        <v>5.0</v>
      </c>
      <c r="J1409" s="19" t="n">
        <v>4.0</v>
      </c>
      <c r="K1409" s="19" t="n">
        <v>4.0</v>
      </c>
      <c r="L1409" s="19" t="n">
        <v>5.0</v>
      </c>
      <c r="M1409" s="19" t="n">
        <v>4.0</v>
      </c>
      <c r="N1409" s="19" t="n">
        <v>5.0</v>
      </c>
      <c r="O1409" s="19" t="n">
        <v>4.0</v>
      </c>
      <c r="P1409" s="19" t="n">
        <v>4.0</v>
      </c>
      <c r="Q1409" s="19" t="n">
        <v>4.0</v>
      </c>
      <c r="R1409" s="19" t="n">
        <v>4.0</v>
      </c>
      <c r="S1409" s="19" t="n">
        <v>4.0</v>
      </c>
      <c r="T1409" s="19" t="n">
        <v>4.0</v>
      </c>
      <c r="U1409" s="19" t="n">
        <v>5.0</v>
      </c>
      <c r="V1409" s="19" t="n">
        <v>4.0</v>
      </c>
      <c r="W1409" s="19" t="n">
        <v>5.0</v>
      </c>
      <c r="X1409" s="19" t="n">
        <v>5.0</v>
      </c>
      <c r="Y1409" s="19" t="n">
        <v>4.0</v>
      </c>
      <c r="Z1409" s="19" t="n">
        <v>4.0</v>
      </c>
      <c r="AA1409" s="19" t="n">
        <v>4.0</v>
      </c>
      <c r="AB1409" s="19" t="n">
        <v>4.0</v>
      </c>
      <c r="AC1409" s="19" t="n">
        <v>5.0</v>
      </c>
      <c r="AD1409" s="19" t="n">
        <v>5.0</v>
      </c>
      <c r="AE1409" s="19" t="n">
        <v>4.0</v>
      </c>
      <c r="AF1409" s="19" t="n">
        <v>5.0</v>
      </c>
      <c r="AG1409" s="19" t="n">
        <v>5.0</v>
      </c>
      <c r="AH1409" s="19" t="n">
        <v>4.0</v>
      </c>
    </row>
    <row r="1410">
      <c r="B1410" s="8" t="s">
        <v>65</v>
      </c>
      <c r="C1410" s="15" t="n">
        <v>4.0</v>
      </c>
      <c r="D1410" s="15" t="n">
        <v>5.0</v>
      </c>
      <c r="E1410" s="15" t="n">
        <v>4.0</v>
      </c>
      <c r="F1410" s="15" t="n">
        <v>4.0</v>
      </c>
      <c r="G1410" s="15" t="n">
        <v>5.0</v>
      </c>
      <c r="H1410" s="15" t="n">
        <v>4.0</v>
      </c>
      <c r="I1410" s="15" t="n">
        <v>5.0</v>
      </c>
      <c r="J1410" s="15" t="n">
        <v>4.0</v>
      </c>
      <c r="K1410" s="15" t="n">
        <v>4.0</v>
      </c>
      <c r="L1410" s="15" t="n">
        <v>4.0</v>
      </c>
      <c r="M1410" s="15" t="n">
        <v>5.0</v>
      </c>
      <c r="N1410" s="15" t="n">
        <v>4.0</v>
      </c>
      <c r="O1410" s="15" t="n">
        <v>4.0</v>
      </c>
      <c r="P1410" s="15" t="n">
        <v>5.0</v>
      </c>
      <c r="Q1410" s="15" t="n">
        <v>4.0</v>
      </c>
      <c r="R1410" s="15" t="n">
        <v>4.0</v>
      </c>
      <c r="S1410" s="15" t="n">
        <v>4.0</v>
      </c>
      <c r="T1410" s="15" t="n">
        <v>5.0</v>
      </c>
      <c r="U1410" s="15" t="n">
        <v>4.0</v>
      </c>
      <c r="V1410" s="15" t="n">
        <v>5.0</v>
      </c>
      <c r="W1410" s="15" t="n">
        <v>4.0</v>
      </c>
      <c r="X1410" s="15" t="n">
        <v>4.0</v>
      </c>
      <c r="Y1410" s="15" t="n">
        <v>5.0</v>
      </c>
      <c r="Z1410" s="15" t="n">
        <v>4.0</v>
      </c>
      <c r="AA1410" s="15" t="n">
        <v>5.0</v>
      </c>
      <c r="AB1410" s="15" t="n">
        <v>4.0</v>
      </c>
      <c r="AC1410" s="15" t="n">
        <v>5.0</v>
      </c>
      <c r="AD1410" s="15" t="n">
        <v>5.0</v>
      </c>
      <c r="AE1410" s="15" t="n">
        <v>5.0</v>
      </c>
      <c r="AF1410" s="15" t="n">
        <v>4.0</v>
      </c>
      <c r="AG1410" s="15" t="n">
        <v>4.0</v>
      </c>
      <c r="AH1410" s="15" t="n">
        <v>4.0</v>
      </c>
    </row>
    <row r="1411">
      <c r="B1411" s="8" t="s">
        <v>66</v>
      </c>
      <c r="C1411" s="19" t="n">
        <v>5.0</v>
      </c>
      <c r="D1411" s="19" t="n">
        <v>5.0</v>
      </c>
      <c r="E1411" s="19" t="n">
        <v>5.0</v>
      </c>
      <c r="F1411" s="19" t="n">
        <v>4.0</v>
      </c>
      <c r="G1411" s="19" t="n">
        <v>5.0</v>
      </c>
      <c r="H1411" s="19" t="n">
        <v>4.0</v>
      </c>
      <c r="I1411" s="19" t="n">
        <v>5.0</v>
      </c>
      <c r="J1411" s="19" t="n">
        <v>4.0</v>
      </c>
      <c r="K1411" s="19" t="n">
        <v>5.0</v>
      </c>
      <c r="L1411" s="19" t="n">
        <v>5.0</v>
      </c>
      <c r="M1411" s="19" t="n">
        <v>4.0</v>
      </c>
      <c r="N1411" s="19" t="n">
        <v>5.0</v>
      </c>
      <c r="O1411" s="19" t="n">
        <v>4.0</v>
      </c>
      <c r="P1411" s="19" t="n">
        <v>5.0</v>
      </c>
      <c r="Q1411" s="19" t="n">
        <v>4.0</v>
      </c>
      <c r="R1411" s="19" t="n">
        <v>5.0</v>
      </c>
      <c r="S1411" s="19" t="n">
        <v>5.0</v>
      </c>
      <c r="T1411" s="19" t="n">
        <v>4.0</v>
      </c>
      <c r="U1411" s="19" t="n">
        <v>4.0</v>
      </c>
      <c r="V1411" s="19" t="n">
        <v>4.0</v>
      </c>
      <c r="W1411" s="19" t="n">
        <v>4.0</v>
      </c>
      <c r="X1411" s="19" t="n">
        <v>5.0</v>
      </c>
      <c r="Y1411" s="19" t="n">
        <v>4.0</v>
      </c>
      <c r="Z1411" s="19" t="n">
        <v>4.0</v>
      </c>
      <c r="AA1411" s="19" t="n">
        <v>4.0</v>
      </c>
      <c r="AB1411" s="19" t="n">
        <v>4.0</v>
      </c>
      <c r="AC1411" s="19" t="n">
        <v>5.0</v>
      </c>
      <c r="AD1411" s="19" t="n">
        <v>4.0</v>
      </c>
      <c r="AE1411" s="19" t="n">
        <v>5.0</v>
      </c>
      <c r="AF1411" s="19" t="n">
        <v>5.0</v>
      </c>
      <c r="AG1411" s="19" t="n">
        <v>4.0</v>
      </c>
      <c r="AH1411" s="19" t="n">
        <v>4.0</v>
      </c>
    </row>
    <row r="1412">
      <c r="B1412" s="8" t="s">
        <v>67</v>
      </c>
      <c r="C1412" s="15" t="n">
        <v>3.0</v>
      </c>
      <c r="D1412" s="15" t="n">
        <v>4.0</v>
      </c>
      <c r="E1412" s="15" t="n">
        <v>3.0</v>
      </c>
      <c r="F1412" s="15" t="n">
        <v>4.0</v>
      </c>
      <c r="G1412" s="15" t="n">
        <v>3.0</v>
      </c>
      <c r="H1412" s="15" t="n">
        <v>4.0</v>
      </c>
      <c r="I1412" s="15" t="n">
        <v>4.0</v>
      </c>
      <c r="J1412" s="15" t="n">
        <v>4.0</v>
      </c>
      <c r="K1412" s="15" t="n">
        <v>3.0</v>
      </c>
      <c r="L1412" s="15" t="n">
        <v>4.0</v>
      </c>
      <c r="M1412" s="15" t="n">
        <v>3.0</v>
      </c>
      <c r="N1412" s="15" t="n">
        <v>3.0</v>
      </c>
      <c r="O1412" s="15" t="n">
        <v>4.0</v>
      </c>
      <c r="P1412" s="15" t="n">
        <v>4.0</v>
      </c>
      <c r="Q1412" s="15" t="n">
        <v>4.0</v>
      </c>
      <c r="R1412" s="15" t="n">
        <v>4.0</v>
      </c>
      <c r="S1412" s="15" t="n">
        <v>3.0</v>
      </c>
      <c r="T1412" s="15" t="n">
        <v>4.0</v>
      </c>
      <c r="U1412" s="15" t="n">
        <v>4.0</v>
      </c>
      <c r="V1412" s="15" t="n">
        <v>4.0</v>
      </c>
      <c r="W1412" s="15" t="n">
        <v>3.0</v>
      </c>
      <c r="X1412" s="15" t="n">
        <v>3.0</v>
      </c>
      <c r="Y1412" s="15" t="n">
        <v>4.0</v>
      </c>
      <c r="Z1412" s="15" t="n">
        <v>4.0</v>
      </c>
      <c r="AA1412" s="15" t="n">
        <v>4.0</v>
      </c>
      <c r="AB1412" s="15" t="n">
        <v>3.0</v>
      </c>
      <c r="AC1412" s="15" t="n">
        <v>4.0</v>
      </c>
      <c r="AD1412" s="15" t="n">
        <v>3.0</v>
      </c>
      <c r="AE1412" s="15" t="n">
        <v>4.0</v>
      </c>
      <c r="AF1412" s="15" t="n">
        <v>3.0</v>
      </c>
      <c r="AG1412" s="15" t="n">
        <v>4.0</v>
      </c>
      <c r="AH1412" s="15" t="n">
        <v>4.0</v>
      </c>
    </row>
    <row r="1413">
      <c r="B1413" s="8" t="s">
        <v>68</v>
      </c>
      <c r="C1413" s="19" t="n">
        <v>4.0</v>
      </c>
      <c r="D1413" s="19" t="n">
        <v>5.0</v>
      </c>
      <c r="E1413" s="19" t="n">
        <v>5.0</v>
      </c>
      <c r="F1413" s="19" t="n">
        <v>5.0</v>
      </c>
      <c r="G1413" s="19" t="n">
        <v>5.0</v>
      </c>
      <c r="H1413" s="19" t="n">
        <v>5.0</v>
      </c>
      <c r="I1413" s="19" t="n">
        <v>5.0</v>
      </c>
      <c r="J1413" s="19" t="n">
        <v>5.0</v>
      </c>
      <c r="K1413" s="19" t="n">
        <v>4.0</v>
      </c>
      <c r="L1413" s="19" t="n">
        <v>4.0</v>
      </c>
      <c r="M1413" s="19" t="n">
        <v>4.0</v>
      </c>
      <c r="N1413" s="19" t="n">
        <v>5.0</v>
      </c>
      <c r="O1413" s="19" t="n">
        <v>5.0</v>
      </c>
      <c r="P1413" s="19" t="n">
        <v>5.0</v>
      </c>
      <c r="Q1413" s="19" t="n">
        <v>5.0</v>
      </c>
      <c r="R1413" s="19" t="n">
        <v>5.0</v>
      </c>
      <c r="S1413" s="19" t="n">
        <v>4.0</v>
      </c>
      <c r="T1413" s="19" t="n">
        <v>5.0</v>
      </c>
      <c r="U1413" s="19" t="n">
        <v>4.0</v>
      </c>
      <c r="V1413" s="19" t="n">
        <v>5.0</v>
      </c>
      <c r="W1413" s="19" t="n">
        <v>4.0</v>
      </c>
      <c r="X1413" s="19" t="n">
        <v>4.0</v>
      </c>
      <c r="Y1413" s="19" t="n">
        <v>4.0</v>
      </c>
      <c r="Z1413" s="19" t="n">
        <v>4.0</v>
      </c>
      <c r="AA1413" s="19" t="n">
        <v>5.0</v>
      </c>
      <c r="AB1413" s="19" t="n">
        <v>5.0</v>
      </c>
      <c r="AC1413" s="19" t="n">
        <v>4.0</v>
      </c>
      <c r="AD1413" s="19" t="n">
        <v>4.0</v>
      </c>
      <c r="AE1413" s="19" t="n">
        <v>5.0</v>
      </c>
      <c r="AF1413" s="19" t="n">
        <v>5.0</v>
      </c>
      <c r="AG1413" s="19" t="n">
        <v>4.0</v>
      </c>
      <c r="AH1413" s="19" t="n">
        <v>5.0</v>
      </c>
    </row>
    <row r="1414">
      <c r="B1414" s="8" t="s">
        <v>69</v>
      </c>
      <c r="C1414" s="15" t="n">
        <v>4.0</v>
      </c>
      <c r="D1414" s="15" t="n">
        <v>4.0</v>
      </c>
      <c r="E1414" s="15" t="n">
        <v>4.0</v>
      </c>
      <c r="F1414" s="15" t="n">
        <v>4.0</v>
      </c>
      <c r="G1414" s="15" t="n">
        <v>3.0</v>
      </c>
      <c r="H1414" s="15" t="n">
        <v>4.0</v>
      </c>
      <c r="I1414" s="15" t="n">
        <v>3.0</v>
      </c>
      <c r="J1414" s="15" t="n">
        <v>3.0</v>
      </c>
      <c r="K1414" s="15" t="n">
        <v>4.0</v>
      </c>
      <c r="L1414" s="15" t="n">
        <v>4.0</v>
      </c>
      <c r="M1414" s="15" t="n">
        <v>4.0</v>
      </c>
      <c r="N1414" s="15" t="n">
        <v>3.0</v>
      </c>
      <c r="O1414" s="15" t="n">
        <v>4.0</v>
      </c>
      <c r="P1414" s="15" t="n">
        <v>4.0</v>
      </c>
      <c r="Q1414" s="15" t="n">
        <v>4.0</v>
      </c>
      <c r="R1414" s="15" t="n">
        <v>3.0</v>
      </c>
      <c r="S1414" s="15" t="n">
        <v>3.0</v>
      </c>
      <c r="T1414" s="15" t="n">
        <v>4.0</v>
      </c>
      <c r="U1414" s="15" t="n">
        <v>4.0</v>
      </c>
      <c r="V1414" s="15" t="n">
        <v>4.0</v>
      </c>
      <c r="W1414" s="15" t="n">
        <v>4.0</v>
      </c>
      <c r="X1414" s="15" t="n">
        <v>4.0</v>
      </c>
      <c r="Y1414" s="15" t="n">
        <v>4.0</v>
      </c>
      <c r="Z1414" s="15" t="n">
        <v>4.0</v>
      </c>
      <c r="AA1414" s="15" t="n">
        <v>4.0</v>
      </c>
      <c r="AB1414" s="15" t="n">
        <v>4.0</v>
      </c>
      <c r="AC1414" s="15" t="n">
        <v>4.0</v>
      </c>
      <c r="AD1414" s="15" t="n">
        <v>4.0</v>
      </c>
      <c r="AE1414" s="15" t="n">
        <v>3.0</v>
      </c>
      <c r="AF1414" s="15" t="n">
        <v>4.0</v>
      </c>
      <c r="AG1414" s="15" t="n">
        <v>4.0</v>
      </c>
      <c r="AH1414" s="15" t="n">
        <v>3.0</v>
      </c>
    </row>
    <row r="1415">
      <c r="B1415" s="8" t="s">
        <v>70</v>
      </c>
      <c r="C1415" s="19" t="n">
        <v>4.0</v>
      </c>
      <c r="D1415" s="19" t="n">
        <v>5.0</v>
      </c>
      <c r="E1415" s="19" t="n">
        <v>4.0</v>
      </c>
      <c r="F1415" s="19" t="n">
        <v>5.0</v>
      </c>
      <c r="G1415" s="19" t="n">
        <v>4.0</v>
      </c>
      <c r="H1415" s="19" t="n">
        <v>4.0</v>
      </c>
      <c r="I1415" s="19" t="n">
        <v>4.0</v>
      </c>
      <c r="J1415" s="19" t="n">
        <v>5.0</v>
      </c>
      <c r="K1415" s="19" t="n">
        <v>4.0</v>
      </c>
      <c r="L1415" s="19" t="n">
        <v>5.0</v>
      </c>
      <c r="M1415" s="19" t="n">
        <v>5.0</v>
      </c>
      <c r="N1415" s="19" t="n">
        <v>5.0</v>
      </c>
      <c r="O1415" s="19" t="n">
        <v>4.0</v>
      </c>
      <c r="P1415" s="19" t="n">
        <v>5.0</v>
      </c>
      <c r="Q1415" s="19" t="n">
        <v>4.0</v>
      </c>
      <c r="R1415" s="19" t="n">
        <v>5.0</v>
      </c>
      <c r="S1415" s="19" t="n">
        <v>4.0</v>
      </c>
      <c r="T1415" s="19" t="n">
        <v>4.0</v>
      </c>
      <c r="U1415" s="19" t="n">
        <v>5.0</v>
      </c>
      <c r="V1415" s="19" t="n">
        <v>5.0</v>
      </c>
      <c r="W1415" s="19" t="n">
        <v>4.0</v>
      </c>
      <c r="X1415" s="19" t="n">
        <v>5.0</v>
      </c>
      <c r="Y1415" s="19" t="n">
        <v>5.0</v>
      </c>
      <c r="Z1415" s="19" t="n">
        <v>5.0</v>
      </c>
      <c r="AA1415" s="19" t="n">
        <v>5.0</v>
      </c>
      <c r="AB1415" s="19" t="n">
        <v>5.0</v>
      </c>
      <c r="AC1415" s="19" t="n">
        <v>4.0</v>
      </c>
      <c r="AD1415" s="19" t="n">
        <v>5.0</v>
      </c>
      <c r="AE1415" s="19" t="n">
        <v>5.0</v>
      </c>
      <c r="AF1415" s="19" t="n">
        <v>4.0</v>
      </c>
      <c r="AG1415" s="19" t="n">
        <v>4.0</v>
      </c>
      <c r="AH1415" s="19" t="n">
        <v>4.0</v>
      </c>
    </row>
    <row r="1416">
      <c r="B1416" s="8" t="s">
        <v>71</v>
      </c>
      <c r="C1416" s="15" t="n">
        <v>4.0</v>
      </c>
      <c r="D1416" s="15" t="n">
        <v>5.0</v>
      </c>
      <c r="E1416" s="15" t="n">
        <v>5.0</v>
      </c>
      <c r="F1416" s="15" t="n">
        <v>4.0</v>
      </c>
      <c r="G1416" s="15" t="n">
        <v>4.0</v>
      </c>
      <c r="H1416" s="15" t="n">
        <v>5.0</v>
      </c>
      <c r="I1416" s="15" t="n">
        <v>4.0</v>
      </c>
      <c r="J1416" s="15" t="n">
        <v>4.0</v>
      </c>
      <c r="K1416" s="15" t="n">
        <v>5.0</v>
      </c>
      <c r="L1416" s="15" t="n">
        <v>5.0</v>
      </c>
      <c r="M1416" s="15" t="n">
        <v>5.0</v>
      </c>
      <c r="N1416" s="15" t="n">
        <v>5.0</v>
      </c>
      <c r="O1416" s="15" t="n">
        <v>4.0</v>
      </c>
      <c r="P1416" s="15" t="n">
        <v>5.0</v>
      </c>
      <c r="Q1416" s="15" t="n">
        <v>4.0</v>
      </c>
      <c r="R1416" s="15" t="n">
        <v>5.0</v>
      </c>
      <c r="S1416" s="15" t="n">
        <v>5.0</v>
      </c>
      <c r="T1416" s="15" t="n">
        <v>5.0</v>
      </c>
      <c r="U1416" s="15" t="n">
        <v>4.0</v>
      </c>
      <c r="V1416" s="15" t="n">
        <v>5.0</v>
      </c>
      <c r="W1416" s="15" t="n">
        <v>5.0</v>
      </c>
      <c r="X1416" s="15" t="n">
        <v>4.0</v>
      </c>
      <c r="Y1416" s="15" t="n">
        <v>5.0</v>
      </c>
      <c r="Z1416" s="15" t="n">
        <v>4.0</v>
      </c>
      <c r="AA1416" s="15" t="n">
        <v>4.0</v>
      </c>
      <c r="AB1416" s="15" t="n">
        <v>4.0</v>
      </c>
      <c r="AC1416" s="15" t="n">
        <v>5.0</v>
      </c>
      <c r="AD1416" s="15" t="n">
        <v>4.0</v>
      </c>
      <c r="AE1416" s="15" t="n">
        <v>5.0</v>
      </c>
      <c r="AF1416" s="15" t="n">
        <v>5.0</v>
      </c>
      <c r="AG1416" s="15" t="n">
        <v>4.0</v>
      </c>
      <c r="AH1416" s="15" t="n">
        <v>4.0</v>
      </c>
    </row>
    <row r="1417">
      <c r="B1417" s="8" t="s">
        <v>72</v>
      </c>
      <c r="C1417" s="19" t="n">
        <v>4.0</v>
      </c>
      <c r="D1417" s="19" t="n">
        <v>3.0</v>
      </c>
      <c r="E1417" s="19" t="n">
        <v>3.0</v>
      </c>
      <c r="F1417" s="19" t="n">
        <v>4.0</v>
      </c>
      <c r="G1417" s="19" t="n">
        <v>3.0</v>
      </c>
      <c r="H1417" s="19" t="n">
        <v>3.0</v>
      </c>
      <c r="I1417" s="19" t="n">
        <v>3.0</v>
      </c>
      <c r="J1417" s="19" t="n">
        <v>4.0</v>
      </c>
      <c r="K1417" s="19" t="n">
        <v>3.0</v>
      </c>
      <c r="L1417" s="19" t="n">
        <v>3.0</v>
      </c>
      <c r="M1417" s="19" t="n">
        <v>4.0</v>
      </c>
      <c r="N1417" s="19" t="n">
        <v>4.0</v>
      </c>
      <c r="O1417" s="19" t="n">
        <v>3.0</v>
      </c>
      <c r="P1417" s="19" t="n">
        <v>3.0</v>
      </c>
      <c r="Q1417" s="19" t="n">
        <v>3.0</v>
      </c>
      <c r="R1417" s="19" t="n">
        <v>4.0</v>
      </c>
      <c r="S1417" s="19" t="n">
        <v>4.0</v>
      </c>
      <c r="T1417" s="19" t="n">
        <v>3.0</v>
      </c>
      <c r="U1417" s="19" t="n">
        <v>3.0</v>
      </c>
      <c r="V1417" s="19" t="n">
        <v>3.0</v>
      </c>
      <c r="W1417" s="19" t="n">
        <v>3.0</v>
      </c>
      <c r="X1417" s="19" t="n">
        <v>3.0</v>
      </c>
      <c r="Y1417" s="19" t="n">
        <v>3.0</v>
      </c>
      <c r="Z1417" s="19" t="n">
        <v>3.0</v>
      </c>
      <c r="AA1417" s="19" t="n">
        <v>4.0</v>
      </c>
      <c r="AB1417" s="19" t="n">
        <v>4.0</v>
      </c>
      <c r="AC1417" s="19" t="n">
        <v>4.0</v>
      </c>
      <c r="AD1417" s="19" t="n">
        <v>4.0</v>
      </c>
      <c r="AE1417" s="19" t="n">
        <v>3.0</v>
      </c>
      <c r="AF1417" s="19" t="n">
        <v>4.0</v>
      </c>
      <c r="AG1417" s="19" t="n">
        <v>3.0</v>
      </c>
      <c r="AH1417" s="19" t="n">
        <v>3.0</v>
      </c>
    </row>
    <row r="1418">
      <c r="B1418" s="8" t="s">
        <v>73</v>
      </c>
      <c r="C1418" s="15" t="n">
        <v>4.0</v>
      </c>
      <c r="D1418" s="15" t="n">
        <v>4.0</v>
      </c>
      <c r="E1418" s="15" t="n">
        <v>4.0</v>
      </c>
      <c r="F1418" s="15" t="n">
        <v>4.0</v>
      </c>
      <c r="G1418" s="15" t="n">
        <v>3.0</v>
      </c>
      <c r="H1418" s="15" t="n">
        <v>4.0</v>
      </c>
      <c r="I1418" s="15" t="n">
        <v>3.0</v>
      </c>
      <c r="J1418" s="15" t="n">
        <v>3.0</v>
      </c>
      <c r="K1418" s="15" t="n">
        <v>4.0</v>
      </c>
      <c r="L1418" s="15" t="n">
        <v>4.0</v>
      </c>
      <c r="M1418" s="15" t="n">
        <v>3.0</v>
      </c>
      <c r="N1418" s="15" t="n">
        <v>3.0</v>
      </c>
      <c r="O1418" s="15" t="n">
        <v>4.0</v>
      </c>
      <c r="P1418" s="15" t="n">
        <v>4.0</v>
      </c>
      <c r="Q1418" s="15" t="n">
        <v>4.0</v>
      </c>
      <c r="R1418" s="15" t="n">
        <v>3.0</v>
      </c>
      <c r="S1418" s="15" t="n">
        <v>3.0</v>
      </c>
      <c r="T1418" s="15" t="n">
        <v>4.0</v>
      </c>
      <c r="U1418" s="15" t="n">
        <v>4.0</v>
      </c>
      <c r="V1418" s="15" t="n">
        <v>4.0</v>
      </c>
      <c r="W1418" s="15" t="n">
        <v>3.0</v>
      </c>
      <c r="X1418" s="15" t="n">
        <v>3.0</v>
      </c>
      <c r="Y1418" s="15" t="n">
        <v>4.0</v>
      </c>
      <c r="Z1418" s="15" t="n">
        <v>4.0</v>
      </c>
      <c r="AA1418" s="15" t="n">
        <v>3.0</v>
      </c>
      <c r="AB1418" s="15" t="n">
        <v>4.0</v>
      </c>
      <c r="AC1418" s="15" t="n">
        <v>3.0</v>
      </c>
      <c r="AD1418" s="15" t="n">
        <v>4.0</v>
      </c>
      <c r="AE1418" s="15" t="n">
        <v>3.0</v>
      </c>
      <c r="AF1418" s="15" t="n">
        <v>3.0</v>
      </c>
      <c r="AG1418" s="15" t="n">
        <v>3.0</v>
      </c>
      <c r="AH1418" s="15" t="n">
        <v>4.0</v>
      </c>
    </row>
    <row r="1419">
      <c r="B1419" s="8" t="s">
        <v>74</v>
      </c>
      <c r="C1419" s="19" t="n">
        <v>5.0</v>
      </c>
      <c r="D1419" s="19" t="n">
        <v>5.0</v>
      </c>
      <c r="E1419" s="19" t="n">
        <v>5.0</v>
      </c>
      <c r="F1419" s="19" t="n">
        <v>4.0</v>
      </c>
      <c r="G1419" s="19" t="n">
        <v>4.0</v>
      </c>
      <c r="H1419" s="19" t="n">
        <v>4.0</v>
      </c>
      <c r="I1419" s="19" t="n">
        <v>4.0</v>
      </c>
      <c r="J1419" s="19" t="n">
        <v>5.0</v>
      </c>
      <c r="K1419" s="19" t="n">
        <v>4.0</v>
      </c>
      <c r="L1419" s="19" t="n">
        <v>4.0</v>
      </c>
      <c r="M1419" s="19" t="n">
        <v>5.0</v>
      </c>
      <c r="N1419" s="19" t="n">
        <v>4.0</v>
      </c>
      <c r="O1419" s="19" t="n">
        <v>4.0</v>
      </c>
      <c r="P1419" s="19" t="n">
        <v>4.0</v>
      </c>
      <c r="Q1419" s="19" t="n">
        <v>4.0</v>
      </c>
      <c r="R1419" s="19" t="n">
        <v>4.0</v>
      </c>
      <c r="S1419" s="19" t="n">
        <v>5.0</v>
      </c>
      <c r="T1419" s="19" t="n">
        <v>5.0</v>
      </c>
      <c r="U1419" s="19" t="n">
        <v>5.0</v>
      </c>
      <c r="V1419" s="19" t="n">
        <v>4.0</v>
      </c>
      <c r="W1419" s="19" t="n">
        <v>5.0</v>
      </c>
      <c r="X1419" s="19" t="n">
        <v>5.0</v>
      </c>
      <c r="Y1419" s="19" t="n">
        <v>5.0</v>
      </c>
      <c r="Z1419" s="19" t="n">
        <v>5.0</v>
      </c>
      <c r="AA1419" s="19" t="n">
        <v>4.0</v>
      </c>
      <c r="AB1419" s="19" t="n">
        <v>4.0</v>
      </c>
      <c r="AC1419" s="19" t="n">
        <v>4.0</v>
      </c>
      <c r="AD1419" s="19" t="n">
        <v>5.0</v>
      </c>
      <c r="AE1419" s="19" t="n">
        <v>4.0</v>
      </c>
      <c r="AF1419" s="19" t="n">
        <v>5.0</v>
      </c>
      <c r="AG1419" s="19" t="n">
        <v>4.0</v>
      </c>
      <c r="AH1419" s="19" t="n">
        <v>5.0</v>
      </c>
    </row>
    <row r="1420">
      <c r="B1420" s="8" t="s">
        <v>75</v>
      </c>
      <c r="C1420" s="15" t="n">
        <v>5.0</v>
      </c>
      <c r="D1420" s="15" t="n">
        <v>5.0</v>
      </c>
      <c r="E1420" s="15" t="n">
        <v>4.0</v>
      </c>
      <c r="F1420" s="15" t="n">
        <v>4.0</v>
      </c>
      <c r="G1420" s="15" t="n">
        <v>4.0</v>
      </c>
      <c r="H1420" s="15" t="n">
        <v>5.0</v>
      </c>
      <c r="I1420" s="15" t="n">
        <v>5.0</v>
      </c>
      <c r="J1420" s="15" t="n">
        <v>5.0</v>
      </c>
      <c r="K1420" s="15" t="n">
        <v>5.0</v>
      </c>
      <c r="L1420" s="15" t="n">
        <v>4.0</v>
      </c>
      <c r="M1420" s="15" t="n">
        <v>5.0</v>
      </c>
      <c r="N1420" s="15" t="n">
        <v>4.0</v>
      </c>
      <c r="O1420" s="15" t="n">
        <v>5.0</v>
      </c>
      <c r="P1420" s="15" t="n">
        <v>5.0</v>
      </c>
      <c r="Q1420" s="15" t="n">
        <v>4.0</v>
      </c>
      <c r="R1420" s="15" t="n">
        <v>4.0</v>
      </c>
      <c r="S1420" s="15" t="n">
        <v>5.0</v>
      </c>
      <c r="T1420" s="15" t="n">
        <v>5.0</v>
      </c>
      <c r="U1420" s="15" t="n">
        <v>5.0</v>
      </c>
      <c r="V1420" s="15" t="n">
        <v>4.0</v>
      </c>
      <c r="W1420" s="15" t="n">
        <v>4.0</v>
      </c>
      <c r="X1420" s="15" t="n">
        <v>4.0</v>
      </c>
      <c r="Y1420" s="15" t="n">
        <v>4.0</v>
      </c>
      <c r="Z1420" s="15" t="n">
        <v>5.0</v>
      </c>
      <c r="AA1420" s="15" t="n">
        <v>5.0</v>
      </c>
      <c r="AB1420" s="15" t="n">
        <v>5.0</v>
      </c>
      <c r="AC1420" s="15" t="n">
        <v>5.0</v>
      </c>
      <c r="AD1420" s="15" t="n">
        <v>5.0</v>
      </c>
      <c r="AE1420" s="15" t="n">
        <v>4.0</v>
      </c>
      <c r="AF1420" s="15" t="n">
        <v>4.0</v>
      </c>
      <c r="AG1420" s="15" t="n">
        <v>4.0</v>
      </c>
      <c r="AH1420" s="15" t="n">
        <v>5.0</v>
      </c>
    </row>
    <row r="1421">
      <c r="B1421" s="8" t="s">
        <v>76</v>
      </c>
      <c r="C1421" s="19" t="n">
        <v>4.0</v>
      </c>
      <c r="D1421" s="19" t="n">
        <v>5.0</v>
      </c>
      <c r="E1421" s="19" t="n">
        <v>4.0</v>
      </c>
      <c r="F1421" s="19" t="n">
        <v>5.0</v>
      </c>
      <c r="G1421" s="19" t="n">
        <v>4.0</v>
      </c>
      <c r="H1421" s="19" t="n">
        <v>5.0</v>
      </c>
      <c r="I1421" s="19" t="n">
        <v>5.0</v>
      </c>
      <c r="J1421" s="19" t="n">
        <v>5.0</v>
      </c>
      <c r="K1421" s="19" t="n">
        <v>5.0</v>
      </c>
      <c r="L1421" s="19" t="n">
        <v>4.0</v>
      </c>
      <c r="M1421" s="19" t="n">
        <v>5.0</v>
      </c>
      <c r="N1421" s="19" t="n">
        <v>4.0</v>
      </c>
      <c r="O1421" s="19" t="n">
        <v>5.0</v>
      </c>
      <c r="P1421" s="19" t="n">
        <v>5.0</v>
      </c>
      <c r="Q1421" s="19" t="n">
        <v>5.0</v>
      </c>
      <c r="R1421" s="19" t="n">
        <v>4.0</v>
      </c>
      <c r="S1421" s="19" t="n">
        <v>4.0</v>
      </c>
      <c r="T1421" s="19" t="n">
        <v>5.0</v>
      </c>
      <c r="U1421" s="19" t="n">
        <v>4.0</v>
      </c>
      <c r="V1421" s="19" t="n">
        <v>4.0</v>
      </c>
      <c r="W1421" s="19" t="n">
        <v>4.0</v>
      </c>
      <c r="X1421" s="19" t="n">
        <v>4.0</v>
      </c>
      <c r="Y1421" s="19" t="n">
        <v>4.0</v>
      </c>
      <c r="Z1421" s="19" t="n">
        <v>5.0</v>
      </c>
      <c r="AA1421" s="19" t="n">
        <v>4.0</v>
      </c>
      <c r="AB1421" s="19" t="n">
        <v>5.0</v>
      </c>
      <c r="AC1421" s="19" t="n">
        <v>4.0</v>
      </c>
      <c r="AD1421" s="19" t="n">
        <v>4.0</v>
      </c>
      <c r="AE1421" s="19" t="n">
        <v>4.0</v>
      </c>
      <c r="AF1421" s="19" t="n">
        <v>4.0</v>
      </c>
      <c r="AG1421" s="19" t="n">
        <v>4.0</v>
      </c>
      <c r="AH1421" s="19" t="n">
        <v>5.0</v>
      </c>
    </row>
    <row r="1422">
      <c r="B1422" s="8" t="s">
        <v>77</v>
      </c>
      <c r="C1422" s="15" t="n">
        <v>5.0</v>
      </c>
      <c r="D1422" s="15" t="n">
        <v>4.0</v>
      </c>
      <c r="E1422" s="15" t="n">
        <v>4.0</v>
      </c>
      <c r="F1422" s="15" t="n">
        <v>5.0</v>
      </c>
      <c r="G1422" s="15" t="n">
        <v>5.0</v>
      </c>
      <c r="H1422" s="15" t="n">
        <v>5.0</v>
      </c>
      <c r="I1422" s="15" t="n">
        <v>5.0</v>
      </c>
      <c r="J1422" s="15" t="n">
        <v>4.0</v>
      </c>
      <c r="K1422" s="15" t="n">
        <v>4.0</v>
      </c>
      <c r="L1422" s="15" t="n">
        <v>5.0</v>
      </c>
      <c r="M1422" s="15" t="n">
        <v>5.0</v>
      </c>
      <c r="N1422" s="15" t="n">
        <v>4.0</v>
      </c>
      <c r="O1422" s="15" t="n">
        <v>4.0</v>
      </c>
      <c r="P1422" s="15" t="n">
        <v>4.0</v>
      </c>
      <c r="Q1422" s="15" t="n">
        <v>5.0</v>
      </c>
      <c r="R1422" s="15" t="n">
        <v>4.0</v>
      </c>
      <c r="S1422" s="15" t="n">
        <v>5.0</v>
      </c>
      <c r="T1422" s="15" t="n">
        <v>5.0</v>
      </c>
      <c r="U1422" s="15" t="n">
        <v>4.0</v>
      </c>
      <c r="V1422" s="15" t="n">
        <v>5.0</v>
      </c>
      <c r="W1422" s="15" t="n">
        <v>4.0</v>
      </c>
      <c r="X1422" s="15" t="n">
        <v>5.0</v>
      </c>
      <c r="Y1422" s="15" t="n">
        <v>5.0</v>
      </c>
      <c r="Z1422" s="15" t="n">
        <v>4.0</v>
      </c>
      <c r="AA1422" s="15" t="n">
        <v>4.0</v>
      </c>
      <c r="AB1422" s="15" t="n">
        <v>4.0</v>
      </c>
      <c r="AC1422" s="15" t="n">
        <v>5.0</v>
      </c>
      <c r="AD1422" s="15" t="n">
        <v>4.0</v>
      </c>
      <c r="AE1422" s="15" t="n">
        <v>4.0</v>
      </c>
      <c r="AF1422" s="15" t="n">
        <v>4.0</v>
      </c>
      <c r="AG1422" s="15" t="n">
        <v>4.0</v>
      </c>
      <c r="AH1422" s="15" t="n">
        <v>5.0</v>
      </c>
    </row>
    <row r="1423">
      <c r="B1423" s="8" t="s">
        <v>78</v>
      </c>
      <c r="C1423" s="19" t="n">
        <v>5.0</v>
      </c>
      <c r="D1423" s="19" t="n">
        <v>5.0</v>
      </c>
      <c r="E1423" s="19" t="n">
        <v>4.0</v>
      </c>
      <c r="F1423" s="19" t="n">
        <v>5.0</v>
      </c>
      <c r="G1423" s="19" t="n">
        <v>5.0</v>
      </c>
      <c r="H1423" s="19" t="n">
        <v>5.0</v>
      </c>
      <c r="I1423" s="19" t="n">
        <v>5.0</v>
      </c>
      <c r="J1423" s="19" t="n">
        <v>5.0</v>
      </c>
      <c r="K1423" s="19" t="n">
        <v>4.0</v>
      </c>
      <c r="L1423" s="19" t="n">
        <v>5.0</v>
      </c>
      <c r="M1423" s="19" t="n">
        <v>4.0</v>
      </c>
      <c r="N1423" s="19" t="n">
        <v>5.0</v>
      </c>
      <c r="O1423" s="19" t="n">
        <v>5.0</v>
      </c>
      <c r="P1423" s="19" t="n">
        <v>4.0</v>
      </c>
      <c r="Q1423" s="19" t="n">
        <v>4.0</v>
      </c>
      <c r="R1423" s="19" t="n">
        <v>5.0</v>
      </c>
      <c r="S1423" s="19" t="n">
        <v>5.0</v>
      </c>
      <c r="T1423" s="19" t="n">
        <v>5.0</v>
      </c>
      <c r="U1423" s="19" t="n">
        <v>5.0</v>
      </c>
      <c r="V1423" s="19" t="n">
        <v>4.0</v>
      </c>
      <c r="W1423" s="19" t="n">
        <v>4.0</v>
      </c>
      <c r="X1423" s="19" t="n">
        <v>4.0</v>
      </c>
      <c r="Y1423" s="19" t="n">
        <v>5.0</v>
      </c>
      <c r="Z1423" s="19" t="n">
        <v>5.0</v>
      </c>
      <c r="AA1423" s="19" t="n">
        <v>5.0</v>
      </c>
      <c r="AB1423" s="19" t="n">
        <v>5.0</v>
      </c>
      <c r="AC1423" s="19" t="n">
        <v>5.0</v>
      </c>
      <c r="AD1423" s="19" t="n">
        <v>4.0</v>
      </c>
      <c r="AE1423" s="19" t="n">
        <v>4.0</v>
      </c>
      <c r="AF1423" s="19" t="n">
        <v>5.0</v>
      </c>
      <c r="AG1423" s="19" t="n">
        <v>5.0</v>
      </c>
      <c r="AH1423" s="19" t="n">
        <v>4.0</v>
      </c>
    </row>
    <row r="1424">
      <c r="B1424" s="8" t="s">
        <v>79</v>
      </c>
      <c r="C1424" s="15" t="n">
        <v>5.0</v>
      </c>
      <c r="D1424" s="15" t="n">
        <v>4.0</v>
      </c>
      <c r="E1424" s="15" t="n">
        <v>5.0</v>
      </c>
      <c r="F1424" s="15" t="n">
        <v>5.0</v>
      </c>
      <c r="G1424" s="15" t="n">
        <v>4.0</v>
      </c>
      <c r="H1424" s="15" t="n">
        <v>5.0</v>
      </c>
      <c r="I1424" s="15" t="n">
        <v>4.0</v>
      </c>
      <c r="J1424" s="15" t="n">
        <v>5.0</v>
      </c>
      <c r="K1424" s="15" t="n">
        <v>5.0</v>
      </c>
      <c r="L1424" s="15" t="n">
        <v>4.0</v>
      </c>
      <c r="M1424" s="15" t="n">
        <v>4.0</v>
      </c>
      <c r="N1424" s="15" t="n">
        <v>5.0</v>
      </c>
      <c r="O1424" s="15" t="n">
        <v>4.0</v>
      </c>
      <c r="P1424" s="15" t="n">
        <v>5.0</v>
      </c>
      <c r="Q1424" s="15" t="n">
        <v>4.0</v>
      </c>
      <c r="R1424" s="15" t="n">
        <v>4.0</v>
      </c>
      <c r="S1424" s="15" t="n">
        <v>4.0</v>
      </c>
      <c r="T1424" s="15" t="n">
        <v>5.0</v>
      </c>
      <c r="U1424" s="15" t="n">
        <v>4.0</v>
      </c>
      <c r="V1424" s="15" t="n">
        <v>5.0</v>
      </c>
      <c r="W1424" s="15" t="n">
        <v>4.0</v>
      </c>
      <c r="X1424" s="15" t="n">
        <v>4.0</v>
      </c>
      <c r="Y1424" s="15" t="n">
        <v>4.0</v>
      </c>
      <c r="Z1424" s="15" t="n">
        <v>4.0</v>
      </c>
      <c r="AA1424" s="15" t="n">
        <v>5.0</v>
      </c>
      <c r="AB1424" s="15" t="n">
        <v>5.0</v>
      </c>
      <c r="AC1424" s="15" t="n">
        <v>5.0</v>
      </c>
      <c r="AD1424" s="15" t="n">
        <v>4.0</v>
      </c>
      <c r="AE1424" s="15" t="n">
        <v>4.0</v>
      </c>
      <c r="AF1424" s="15" t="n">
        <v>5.0</v>
      </c>
      <c r="AG1424" s="15" t="n">
        <v>5.0</v>
      </c>
      <c r="AH1424" s="15" t="n">
        <v>4.0</v>
      </c>
    </row>
    <row r="1425">
      <c r="B1425" s="8" t="s">
        <v>80</v>
      </c>
      <c r="C1425" s="19" t="n">
        <v>5.0</v>
      </c>
      <c r="D1425" s="19" t="n">
        <v>4.0</v>
      </c>
      <c r="E1425" s="19" t="n">
        <v>4.0</v>
      </c>
      <c r="F1425" s="19" t="n">
        <v>5.0</v>
      </c>
      <c r="G1425" s="19" t="n">
        <v>4.0</v>
      </c>
      <c r="H1425" s="19" t="n">
        <v>4.0</v>
      </c>
      <c r="I1425" s="19" t="n">
        <v>4.0</v>
      </c>
      <c r="J1425" s="19" t="n">
        <v>5.0</v>
      </c>
      <c r="K1425" s="19" t="n">
        <v>4.0</v>
      </c>
      <c r="L1425" s="19" t="n">
        <v>4.0</v>
      </c>
      <c r="M1425" s="19" t="n">
        <v>5.0</v>
      </c>
      <c r="N1425" s="19" t="n">
        <v>4.0</v>
      </c>
      <c r="O1425" s="19" t="n">
        <v>4.0</v>
      </c>
      <c r="P1425" s="19" t="n">
        <v>4.0</v>
      </c>
      <c r="Q1425" s="19" t="n">
        <v>4.0</v>
      </c>
      <c r="R1425" s="19" t="n">
        <v>5.0</v>
      </c>
      <c r="S1425" s="19" t="n">
        <v>4.0</v>
      </c>
      <c r="T1425" s="19" t="n">
        <v>4.0</v>
      </c>
      <c r="U1425" s="19" t="n">
        <v>5.0</v>
      </c>
      <c r="V1425" s="19" t="n">
        <v>4.0</v>
      </c>
      <c r="W1425" s="19" t="n">
        <v>4.0</v>
      </c>
      <c r="X1425" s="19" t="n">
        <v>4.0</v>
      </c>
      <c r="Y1425" s="19" t="n">
        <v>4.0</v>
      </c>
      <c r="Z1425" s="19" t="n">
        <v>5.0</v>
      </c>
      <c r="AA1425" s="19" t="n">
        <v>4.0</v>
      </c>
      <c r="AB1425" s="19" t="n">
        <v>4.0</v>
      </c>
      <c r="AC1425" s="19" t="n">
        <v>4.0</v>
      </c>
      <c r="AD1425" s="19" t="n">
        <v>4.0</v>
      </c>
      <c r="AE1425" s="19" t="n">
        <v>5.0</v>
      </c>
      <c r="AF1425" s="19" t="n">
        <v>5.0</v>
      </c>
      <c r="AG1425" s="19" t="n">
        <v>5.0</v>
      </c>
      <c r="AH1425" s="19" t="n">
        <v>5.0</v>
      </c>
    </row>
    <row r="1426">
      <c r="B1426" s="8" t="s">
        <v>81</v>
      </c>
      <c r="C1426" s="15" t="n">
        <v>5.0</v>
      </c>
      <c r="D1426" s="15" t="n">
        <v>5.0</v>
      </c>
      <c r="E1426" s="15" t="n">
        <v>5.0</v>
      </c>
      <c r="F1426" s="15" t="n">
        <v>5.0</v>
      </c>
      <c r="G1426" s="15" t="n">
        <v>4.0</v>
      </c>
      <c r="H1426" s="15" t="n">
        <v>5.0</v>
      </c>
      <c r="I1426" s="15" t="n">
        <v>5.0</v>
      </c>
      <c r="J1426" s="15" t="n">
        <v>4.0</v>
      </c>
      <c r="K1426" s="15" t="n">
        <v>4.0</v>
      </c>
      <c r="L1426" s="15" t="n">
        <v>4.0</v>
      </c>
      <c r="M1426" s="15" t="n">
        <v>5.0</v>
      </c>
      <c r="N1426" s="15" t="n">
        <v>5.0</v>
      </c>
      <c r="O1426" s="15" t="n">
        <v>4.0</v>
      </c>
      <c r="P1426" s="15" t="n">
        <v>5.0</v>
      </c>
      <c r="Q1426" s="15" t="n">
        <v>5.0</v>
      </c>
      <c r="R1426" s="15" t="n">
        <v>4.0</v>
      </c>
      <c r="S1426" s="15" t="n">
        <v>4.0</v>
      </c>
      <c r="T1426" s="15" t="n">
        <v>5.0</v>
      </c>
      <c r="U1426" s="15" t="n">
        <v>4.0</v>
      </c>
      <c r="V1426" s="15" t="n">
        <v>5.0</v>
      </c>
      <c r="W1426" s="15" t="n">
        <v>5.0</v>
      </c>
      <c r="X1426" s="15" t="n">
        <v>5.0</v>
      </c>
      <c r="Y1426" s="15" t="n">
        <v>4.0</v>
      </c>
      <c r="Z1426" s="15" t="n">
        <v>5.0</v>
      </c>
      <c r="AA1426" s="15" t="n">
        <v>5.0</v>
      </c>
      <c r="AB1426" s="15" t="n">
        <v>4.0</v>
      </c>
      <c r="AC1426" s="15" t="n">
        <v>4.0</v>
      </c>
      <c r="AD1426" s="15" t="n">
        <v>4.0</v>
      </c>
      <c r="AE1426" s="15" t="n">
        <v>5.0</v>
      </c>
      <c r="AF1426" s="15" t="n">
        <v>4.0</v>
      </c>
      <c r="AG1426" s="15" t="n">
        <v>5.0</v>
      </c>
      <c r="AH1426" s="15" t="n">
        <v>4.0</v>
      </c>
    </row>
    <row r="1427">
      <c r="B1427" s="8" t="s">
        <v>82</v>
      </c>
      <c r="C1427" s="19" t="n">
        <v>5.0</v>
      </c>
      <c r="D1427" s="19" t="n">
        <v>5.0</v>
      </c>
      <c r="E1427" s="19" t="n">
        <v>5.0</v>
      </c>
      <c r="F1427" s="19" t="n">
        <v>5.0</v>
      </c>
      <c r="G1427" s="19" t="n">
        <v>4.0</v>
      </c>
      <c r="H1427" s="19" t="n">
        <v>4.0</v>
      </c>
      <c r="I1427" s="19" t="n">
        <v>4.0</v>
      </c>
      <c r="J1427" s="19" t="n">
        <v>4.0</v>
      </c>
      <c r="K1427" s="19" t="n">
        <v>4.0</v>
      </c>
      <c r="L1427" s="19" t="n">
        <v>5.0</v>
      </c>
      <c r="M1427" s="19" t="n">
        <v>4.0</v>
      </c>
      <c r="N1427" s="19" t="n">
        <v>4.0</v>
      </c>
      <c r="O1427" s="19" t="n">
        <v>4.0</v>
      </c>
      <c r="P1427" s="19" t="n">
        <v>5.0</v>
      </c>
      <c r="Q1427" s="19" t="n">
        <v>4.0</v>
      </c>
      <c r="R1427" s="19" t="n">
        <v>4.0</v>
      </c>
      <c r="S1427" s="19" t="n">
        <v>4.0</v>
      </c>
      <c r="T1427" s="19" t="n">
        <v>5.0</v>
      </c>
      <c r="U1427" s="19" t="n">
        <v>5.0</v>
      </c>
      <c r="V1427" s="19" t="n">
        <v>5.0</v>
      </c>
      <c r="W1427" s="19" t="n">
        <v>5.0</v>
      </c>
      <c r="X1427" s="19" t="n">
        <v>5.0</v>
      </c>
      <c r="Y1427" s="19" t="n">
        <v>4.0</v>
      </c>
      <c r="Z1427" s="19" t="n">
        <v>4.0</v>
      </c>
      <c r="AA1427" s="19" t="n">
        <v>5.0</v>
      </c>
      <c r="AB1427" s="19" t="n">
        <v>5.0</v>
      </c>
      <c r="AC1427" s="19" t="n">
        <v>5.0</v>
      </c>
      <c r="AD1427" s="19" t="n">
        <v>4.0</v>
      </c>
      <c r="AE1427" s="19" t="n">
        <v>5.0</v>
      </c>
      <c r="AF1427" s="19" t="n">
        <v>5.0</v>
      </c>
      <c r="AG1427" s="19" t="n">
        <v>5.0</v>
      </c>
      <c r="AH1427" s="19" t="n">
        <v>5.0</v>
      </c>
    </row>
    <row r="1428">
      <c r="B1428" s="8" t="s">
        <v>83</v>
      </c>
      <c r="C1428" s="15" t="n">
        <v>4.0</v>
      </c>
      <c r="D1428" s="15" t="n">
        <v>5.0</v>
      </c>
      <c r="E1428" s="15" t="n">
        <v>5.0</v>
      </c>
      <c r="F1428" s="15" t="n">
        <v>4.0</v>
      </c>
      <c r="G1428" s="15" t="n">
        <v>4.0</v>
      </c>
      <c r="H1428" s="15" t="n">
        <v>4.0</v>
      </c>
      <c r="I1428" s="15" t="n">
        <v>4.0</v>
      </c>
      <c r="J1428" s="15" t="n">
        <v>5.0</v>
      </c>
      <c r="K1428" s="15" t="n">
        <v>5.0</v>
      </c>
      <c r="L1428" s="15" t="n">
        <v>4.0</v>
      </c>
      <c r="M1428" s="15" t="n">
        <v>4.0</v>
      </c>
      <c r="N1428" s="15" t="n">
        <v>4.0</v>
      </c>
      <c r="O1428" s="15" t="n">
        <v>5.0</v>
      </c>
      <c r="P1428" s="15" t="n">
        <v>4.0</v>
      </c>
      <c r="Q1428" s="15" t="n">
        <v>5.0</v>
      </c>
      <c r="R1428" s="15" t="n">
        <v>5.0</v>
      </c>
      <c r="S1428" s="15" t="n">
        <v>5.0</v>
      </c>
      <c r="T1428" s="15" t="n">
        <v>4.0</v>
      </c>
      <c r="U1428" s="15" t="n">
        <v>5.0</v>
      </c>
      <c r="V1428" s="15" t="n">
        <v>4.0</v>
      </c>
      <c r="W1428" s="15" t="n">
        <v>5.0</v>
      </c>
      <c r="X1428" s="15" t="n">
        <v>5.0</v>
      </c>
      <c r="Y1428" s="15" t="n">
        <v>5.0</v>
      </c>
      <c r="Z1428" s="15" t="n">
        <v>4.0</v>
      </c>
      <c r="AA1428" s="15" t="n">
        <v>4.0</v>
      </c>
      <c r="AB1428" s="15" t="n">
        <v>4.0</v>
      </c>
      <c r="AC1428" s="15" t="n">
        <v>5.0</v>
      </c>
      <c r="AD1428" s="15" t="n">
        <v>4.0</v>
      </c>
      <c r="AE1428" s="15" t="n">
        <v>4.0</v>
      </c>
      <c r="AF1428" s="15" t="n">
        <v>4.0</v>
      </c>
      <c r="AG1428" s="15" t="n">
        <v>4.0</v>
      </c>
      <c r="AH1428" s="15" t="n">
        <v>5.0</v>
      </c>
    </row>
    <row r="1429">
      <c r="B1429" s="8" t="s">
        <v>84</v>
      </c>
      <c r="C1429" s="19" t="n">
        <v>5.0</v>
      </c>
      <c r="D1429" s="19" t="n">
        <v>5.0</v>
      </c>
      <c r="E1429" s="19" t="n">
        <v>5.0</v>
      </c>
      <c r="F1429" s="19" t="n">
        <v>5.0</v>
      </c>
      <c r="G1429" s="19" t="n">
        <v>5.0</v>
      </c>
      <c r="H1429" s="19" t="n">
        <v>4.0</v>
      </c>
      <c r="I1429" s="19" t="n">
        <v>5.0</v>
      </c>
      <c r="J1429" s="19" t="n">
        <v>5.0</v>
      </c>
      <c r="K1429" s="19" t="n">
        <v>5.0</v>
      </c>
      <c r="L1429" s="19" t="n">
        <v>5.0</v>
      </c>
      <c r="M1429" s="19" t="n">
        <v>5.0</v>
      </c>
      <c r="N1429" s="19" t="n">
        <v>4.0</v>
      </c>
      <c r="O1429" s="19" t="n">
        <v>4.0</v>
      </c>
      <c r="P1429" s="19" t="n">
        <v>5.0</v>
      </c>
      <c r="Q1429" s="19" t="n">
        <v>4.0</v>
      </c>
      <c r="R1429" s="19" t="n">
        <v>5.0</v>
      </c>
      <c r="S1429" s="19" t="n">
        <v>5.0</v>
      </c>
      <c r="T1429" s="19" t="n">
        <v>5.0</v>
      </c>
      <c r="U1429" s="19" t="n">
        <v>4.0</v>
      </c>
      <c r="V1429" s="19" t="n">
        <v>5.0</v>
      </c>
      <c r="W1429" s="19" t="n">
        <v>4.0</v>
      </c>
      <c r="X1429" s="19" t="n">
        <v>5.0</v>
      </c>
      <c r="Y1429" s="19" t="n">
        <v>5.0</v>
      </c>
      <c r="Z1429" s="19" t="n">
        <v>5.0</v>
      </c>
      <c r="AA1429" s="19" t="n">
        <v>4.0</v>
      </c>
      <c r="AB1429" s="19" t="n">
        <v>4.0</v>
      </c>
      <c r="AC1429" s="19" t="n">
        <v>4.0</v>
      </c>
      <c r="AD1429" s="19" t="n">
        <v>4.0</v>
      </c>
      <c r="AE1429" s="19" t="n">
        <v>4.0</v>
      </c>
      <c r="AF1429" s="19" t="n">
        <v>5.0</v>
      </c>
      <c r="AG1429" s="19" t="n">
        <v>5.0</v>
      </c>
      <c r="AH1429" s="19" t="n">
        <v>4.0</v>
      </c>
    </row>
    <row r="1430">
      <c r="B1430" s="8" t="s">
        <v>85</v>
      </c>
      <c r="C1430" s="15" t="n">
        <v>5.0</v>
      </c>
      <c r="D1430" s="15" t="n">
        <v>4.0</v>
      </c>
      <c r="E1430" s="15" t="n">
        <v>4.0</v>
      </c>
      <c r="F1430" s="15" t="n">
        <v>5.0</v>
      </c>
      <c r="G1430" s="15" t="n">
        <v>5.0</v>
      </c>
      <c r="H1430" s="15" t="n">
        <v>4.0</v>
      </c>
      <c r="I1430" s="15" t="n">
        <v>5.0</v>
      </c>
      <c r="J1430" s="15" t="n">
        <v>5.0</v>
      </c>
      <c r="K1430" s="15" t="n">
        <v>4.0</v>
      </c>
      <c r="L1430" s="15" t="n">
        <v>5.0</v>
      </c>
      <c r="M1430" s="15" t="n">
        <v>5.0</v>
      </c>
      <c r="N1430" s="15" t="n">
        <v>4.0</v>
      </c>
      <c r="O1430" s="15" t="n">
        <v>4.0</v>
      </c>
      <c r="P1430" s="15" t="n">
        <v>5.0</v>
      </c>
      <c r="Q1430" s="15" t="n">
        <v>5.0</v>
      </c>
      <c r="R1430" s="15" t="n">
        <v>4.0</v>
      </c>
      <c r="S1430" s="15" t="n">
        <v>5.0</v>
      </c>
      <c r="T1430" s="15" t="n">
        <v>4.0</v>
      </c>
      <c r="U1430" s="15" t="n">
        <v>5.0</v>
      </c>
      <c r="V1430" s="15" t="n">
        <v>5.0</v>
      </c>
      <c r="W1430" s="15" t="n">
        <v>4.0</v>
      </c>
      <c r="X1430" s="15" t="n">
        <v>4.0</v>
      </c>
      <c r="Y1430" s="15" t="n">
        <v>4.0</v>
      </c>
      <c r="Z1430" s="15" t="n">
        <v>4.0</v>
      </c>
      <c r="AA1430" s="15" t="n">
        <v>5.0</v>
      </c>
      <c r="AB1430" s="15" t="n">
        <v>5.0</v>
      </c>
      <c r="AC1430" s="15" t="n">
        <v>4.0</v>
      </c>
      <c r="AD1430" s="15" t="n">
        <v>5.0</v>
      </c>
      <c r="AE1430" s="15" t="n">
        <v>5.0</v>
      </c>
      <c r="AF1430" s="15" t="n">
        <v>4.0</v>
      </c>
      <c r="AG1430" s="15" t="n">
        <v>4.0</v>
      </c>
      <c r="AH1430" s="15" t="n">
        <v>5.0</v>
      </c>
    </row>
    <row r="1431">
      <c r="B1431" s="8" t="s">
        <v>86</v>
      </c>
      <c r="C1431" s="19" t="n">
        <v>4.0</v>
      </c>
      <c r="D1431" s="19" t="n">
        <v>4.0</v>
      </c>
      <c r="E1431" s="19" t="n">
        <v>5.0</v>
      </c>
      <c r="F1431" s="19" t="n">
        <v>5.0</v>
      </c>
      <c r="G1431" s="19" t="n">
        <v>4.0</v>
      </c>
      <c r="H1431" s="19" t="n">
        <v>5.0</v>
      </c>
      <c r="I1431" s="19" t="n">
        <v>5.0</v>
      </c>
      <c r="J1431" s="19" t="n">
        <v>5.0</v>
      </c>
      <c r="K1431" s="19" t="n">
        <v>4.0</v>
      </c>
      <c r="L1431" s="19" t="n">
        <v>4.0</v>
      </c>
      <c r="M1431" s="19" t="n">
        <v>5.0</v>
      </c>
      <c r="N1431" s="19" t="n">
        <v>5.0</v>
      </c>
      <c r="O1431" s="19" t="n">
        <v>5.0</v>
      </c>
      <c r="P1431" s="19" t="n">
        <v>4.0</v>
      </c>
      <c r="Q1431" s="19" t="n">
        <v>5.0</v>
      </c>
      <c r="R1431" s="19" t="n">
        <v>4.0</v>
      </c>
      <c r="S1431" s="19" t="n">
        <v>4.0</v>
      </c>
      <c r="T1431" s="19" t="n">
        <v>5.0</v>
      </c>
      <c r="U1431" s="19" t="n">
        <v>4.0</v>
      </c>
      <c r="V1431" s="19" t="n">
        <v>4.0</v>
      </c>
      <c r="W1431" s="19" t="n">
        <v>5.0</v>
      </c>
      <c r="X1431" s="19" t="n">
        <v>5.0</v>
      </c>
      <c r="Y1431" s="19" t="n">
        <v>4.0</v>
      </c>
      <c r="Z1431" s="19" t="n">
        <v>5.0</v>
      </c>
      <c r="AA1431" s="19" t="n">
        <v>5.0</v>
      </c>
      <c r="AB1431" s="19" t="n">
        <v>4.0</v>
      </c>
      <c r="AC1431" s="19" t="n">
        <v>4.0</v>
      </c>
      <c r="AD1431" s="19" t="n">
        <v>4.0</v>
      </c>
      <c r="AE1431" s="19" t="n">
        <v>5.0</v>
      </c>
      <c r="AF1431" s="19" t="n">
        <v>5.0</v>
      </c>
      <c r="AG1431" s="19" t="n">
        <v>5.0</v>
      </c>
      <c r="AH1431" s="19" t="n">
        <v>5.0</v>
      </c>
    </row>
    <row r="1432">
      <c r="B1432" s="8" t="s">
        <v>87</v>
      </c>
      <c r="C1432" s="15" t="n">
        <v>5.0</v>
      </c>
      <c r="D1432" s="15" t="n">
        <v>5.0</v>
      </c>
      <c r="E1432" s="15" t="n">
        <v>5.0</v>
      </c>
      <c r="F1432" s="15" t="n">
        <v>5.0</v>
      </c>
      <c r="G1432" s="15" t="n">
        <v>5.0</v>
      </c>
      <c r="H1432" s="15" t="n">
        <v>4.0</v>
      </c>
      <c r="I1432" s="15" t="n">
        <v>4.0</v>
      </c>
      <c r="J1432" s="15" t="n">
        <v>4.0</v>
      </c>
      <c r="K1432" s="15" t="n">
        <v>5.0</v>
      </c>
      <c r="L1432" s="15" t="n">
        <v>4.0</v>
      </c>
      <c r="M1432" s="15" t="n">
        <v>4.0</v>
      </c>
      <c r="N1432" s="15" t="n">
        <v>4.0</v>
      </c>
      <c r="O1432" s="15" t="n">
        <v>4.0</v>
      </c>
      <c r="P1432" s="15" t="n">
        <v>5.0</v>
      </c>
      <c r="Q1432" s="15" t="n">
        <v>4.0</v>
      </c>
      <c r="R1432" s="15" t="n">
        <v>5.0</v>
      </c>
      <c r="S1432" s="15" t="n">
        <v>5.0</v>
      </c>
      <c r="T1432" s="15" t="n">
        <v>5.0</v>
      </c>
      <c r="U1432" s="15" t="n">
        <v>4.0</v>
      </c>
      <c r="V1432" s="15" t="n">
        <v>5.0</v>
      </c>
      <c r="W1432" s="15" t="n">
        <v>4.0</v>
      </c>
      <c r="X1432" s="15" t="n">
        <v>5.0</v>
      </c>
      <c r="Y1432" s="15" t="n">
        <v>4.0</v>
      </c>
      <c r="Z1432" s="15" t="n">
        <v>5.0</v>
      </c>
      <c r="AA1432" s="15" t="n">
        <v>4.0</v>
      </c>
      <c r="AB1432" s="15" t="n">
        <v>4.0</v>
      </c>
      <c r="AC1432" s="15" t="n">
        <v>5.0</v>
      </c>
      <c r="AD1432" s="15" t="n">
        <v>4.0</v>
      </c>
      <c r="AE1432" s="15" t="n">
        <v>4.0</v>
      </c>
      <c r="AF1432" s="15" t="n">
        <v>4.0</v>
      </c>
      <c r="AG1432" s="15" t="n">
        <v>5.0</v>
      </c>
      <c r="AH1432" s="15" t="n">
        <v>4.0</v>
      </c>
    </row>
    <row r="1433">
      <c r="B1433" s="8" t="s">
        <v>88</v>
      </c>
      <c r="C1433" s="19" t="n">
        <v>4.0</v>
      </c>
      <c r="D1433" s="19" t="n">
        <v>4.0</v>
      </c>
      <c r="E1433" s="19" t="n">
        <v>4.0</v>
      </c>
      <c r="F1433" s="19" t="n">
        <v>4.0</v>
      </c>
      <c r="G1433" s="19" t="n">
        <v>3.0</v>
      </c>
      <c r="H1433" s="19" t="n">
        <v>4.0</v>
      </c>
      <c r="I1433" s="19" t="n">
        <v>3.0</v>
      </c>
      <c r="J1433" s="19" t="n">
        <v>3.0</v>
      </c>
      <c r="K1433" s="19" t="n">
        <v>4.0</v>
      </c>
      <c r="L1433" s="19" t="n">
        <v>4.0</v>
      </c>
      <c r="M1433" s="19" t="n">
        <v>4.0</v>
      </c>
      <c r="N1433" s="19" t="n">
        <v>4.0</v>
      </c>
      <c r="O1433" s="19" t="n">
        <v>4.0</v>
      </c>
      <c r="P1433" s="19" t="n">
        <v>4.0</v>
      </c>
      <c r="Q1433" s="19" t="n">
        <v>3.0</v>
      </c>
      <c r="R1433" s="19" t="n">
        <v>3.0</v>
      </c>
      <c r="S1433" s="19" t="n">
        <v>3.0</v>
      </c>
      <c r="T1433" s="19" t="n">
        <v>4.0</v>
      </c>
      <c r="U1433" s="19" t="n">
        <v>4.0</v>
      </c>
      <c r="V1433" s="19" t="n">
        <v>3.0</v>
      </c>
      <c r="W1433" s="19" t="n">
        <v>3.0</v>
      </c>
      <c r="X1433" s="19" t="n">
        <v>4.0</v>
      </c>
      <c r="Y1433" s="19" t="n">
        <v>4.0</v>
      </c>
      <c r="Z1433" s="19" t="n">
        <v>4.0</v>
      </c>
      <c r="AA1433" s="19" t="n">
        <v>4.0</v>
      </c>
      <c r="AB1433" s="19" t="n">
        <v>4.0</v>
      </c>
      <c r="AC1433" s="19" t="n">
        <v>3.0</v>
      </c>
      <c r="AD1433" s="19" t="n">
        <v>3.0</v>
      </c>
      <c r="AE1433" s="19" t="n">
        <v>4.0</v>
      </c>
      <c r="AF1433" s="19" t="n">
        <v>4.0</v>
      </c>
      <c r="AG1433" s="19" t="n">
        <v>4.0</v>
      </c>
      <c r="AH1433" s="19" t="n">
        <v>4.0</v>
      </c>
    </row>
    <row r="1434">
      <c r="B1434" s="8" t="s">
        <v>89</v>
      </c>
      <c r="C1434" s="15" t="n">
        <v>4.0</v>
      </c>
      <c r="D1434" s="15" t="n">
        <v>4.0</v>
      </c>
      <c r="E1434" s="15" t="n">
        <v>3.0</v>
      </c>
      <c r="F1434" s="15" t="n">
        <v>4.0</v>
      </c>
      <c r="G1434" s="15" t="n">
        <v>3.0</v>
      </c>
      <c r="H1434" s="15" t="n">
        <v>4.0</v>
      </c>
      <c r="I1434" s="15" t="n">
        <v>4.0</v>
      </c>
      <c r="J1434" s="15" t="n">
        <v>4.0</v>
      </c>
      <c r="K1434" s="15" t="n">
        <v>4.0</v>
      </c>
      <c r="L1434" s="15" t="n">
        <v>4.0</v>
      </c>
      <c r="M1434" s="15" t="n">
        <v>4.0</v>
      </c>
      <c r="N1434" s="15" t="n">
        <v>3.0</v>
      </c>
      <c r="O1434" s="15" t="n">
        <v>3.0</v>
      </c>
      <c r="P1434" s="15" t="n">
        <v>4.0</v>
      </c>
      <c r="Q1434" s="15" t="n">
        <v>3.0</v>
      </c>
      <c r="R1434" s="15" t="n">
        <v>3.0</v>
      </c>
      <c r="S1434" s="15" t="n">
        <v>4.0</v>
      </c>
      <c r="T1434" s="15" t="n">
        <v>3.0</v>
      </c>
      <c r="U1434" s="15" t="n">
        <v>4.0</v>
      </c>
      <c r="V1434" s="15" t="n">
        <v>4.0</v>
      </c>
      <c r="W1434" s="15" t="n">
        <v>3.0</v>
      </c>
      <c r="X1434" s="15" t="n">
        <v>3.0</v>
      </c>
      <c r="Y1434" s="15" t="n">
        <v>3.0</v>
      </c>
      <c r="Z1434" s="15" t="n">
        <v>4.0</v>
      </c>
      <c r="AA1434" s="15" t="n">
        <v>4.0</v>
      </c>
      <c r="AB1434" s="15" t="n">
        <v>3.0</v>
      </c>
      <c r="AC1434" s="15" t="n">
        <v>4.0</v>
      </c>
      <c r="AD1434" s="15" t="n">
        <v>3.0</v>
      </c>
      <c r="AE1434" s="15" t="n">
        <v>4.0</v>
      </c>
      <c r="AF1434" s="15" t="n">
        <v>3.0</v>
      </c>
      <c r="AG1434" s="15" t="n">
        <v>3.0</v>
      </c>
      <c r="AH1434" s="15" t="n">
        <v>3.0</v>
      </c>
    </row>
    <row r="1435">
      <c r="B1435" s="8" t="s">
        <v>90</v>
      </c>
      <c r="C1435" s="19" t="n">
        <v>4.0</v>
      </c>
      <c r="D1435" s="19" t="n">
        <v>3.0</v>
      </c>
      <c r="E1435" s="19" t="n">
        <v>4.0</v>
      </c>
      <c r="F1435" s="19" t="n">
        <v>4.0</v>
      </c>
      <c r="G1435" s="19" t="n">
        <v>4.0</v>
      </c>
      <c r="H1435" s="19" t="n">
        <v>4.0</v>
      </c>
      <c r="I1435" s="19" t="n">
        <v>4.0</v>
      </c>
      <c r="J1435" s="19" t="n">
        <v>4.0</v>
      </c>
      <c r="K1435" s="19" t="n">
        <v>4.0</v>
      </c>
      <c r="L1435" s="19" t="n">
        <v>4.0</v>
      </c>
      <c r="M1435" s="19" t="n">
        <v>3.0</v>
      </c>
      <c r="N1435" s="19" t="n">
        <v>4.0</v>
      </c>
      <c r="O1435" s="19" t="n">
        <v>4.0</v>
      </c>
      <c r="P1435" s="19" t="n">
        <v>3.0</v>
      </c>
      <c r="Q1435" s="19" t="n">
        <v>4.0</v>
      </c>
      <c r="R1435" s="19" t="n">
        <v>4.0</v>
      </c>
      <c r="S1435" s="19" t="n">
        <v>4.0</v>
      </c>
      <c r="T1435" s="19" t="n">
        <v>3.0</v>
      </c>
      <c r="U1435" s="19" t="n">
        <v>3.0</v>
      </c>
      <c r="V1435" s="19" t="n">
        <v>3.0</v>
      </c>
      <c r="W1435" s="19" t="n">
        <v>3.0</v>
      </c>
      <c r="X1435" s="19" t="n">
        <v>3.0</v>
      </c>
      <c r="Y1435" s="19" t="n">
        <v>4.0</v>
      </c>
      <c r="Z1435" s="19" t="n">
        <v>3.0</v>
      </c>
      <c r="AA1435" s="19" t="n">
        <v>4.0</v>
      </c>
      <c r="AB1435" s="19" t="n">
        <v>3.0</v>
      </c>
      <c r="AC1435" s="19" t="n">
        <v>3.0</v>
      </c>
      <c r="AD1435" s="19" t="n">
        <v>3.0</v>
      </c>
      <c r="AE1435" s="19" t="n">
        <v>3.0</v>
      </c>
      <c r="AF1435" s="19" t="n">
        <v>3.0</v>
      </c>
      <c r="AG1435" s="19" t="n">
        <v>4.0</v>
      </c>
      <c r="AH1435" s="19" t="n">
        <v>3.0</v>
      </c>
    </row>
    <row r="1436">
      <c r="B1436" s="8" t="s">
        <v>91</v>
      </c>
      <c r="C1436" s="15" t="n">
        <v>3.0</v>
      </c>
      <c r="D1436" s="15" t="n">
        <v>4.0</v>
      </c>
      <c r="E1436" s="15" t="n">
        <v>3.0</v>
      </c>
      <c r="F1436" s="15" t="n">
        <v>4.0</v>
      </c>
      <c r="G1436" s="15" t="n">
        <v>3.0</v>
      </c>
      <c r="H1436" s="15" t="n">
        <v>3.0</v>
      </c>
      <c r="I1436" s="15" t="n">
        <v>3.0</v>
      </c>
      <c r="J1436" s="15" t="n">
        <v>3.0</v>
      </c>
      <c r="K1436" s="15" t="n">
        <v>4.0</v>
      </c>
      <c r="L1436" s="15" t="n">
        <v>3.0</v>
      </c>
      <c r="M1436" s="15" t="n">
        <v>3.0</v>
      </c>
      <c r="N1436" s="15" t="n">
        <v>4.0</v>
      </c>
      <c r="O1436" s="15" t="n">
        <v>4.0</v>
      </c>
      <c r="P1436" s="15" t="n">
        <v>4.0</v>
      </c>
      <c r="Q1436" s="15" t="n">
        <v>3.0</v>
      </c>
      <c r="R1436" s="15" t="n">
        <v>3.0</v>
      </c>
      <c r="S1436" s="15" t="n">
        <v>3.0</v>
      </c>
      <c r="T1436" s="15" t="n">
        <v>4.0</v>
      </c>
      <c r="U1436" s="15" t="n">
        <v>3.0</v>
      </c>
      <c r="V1436" s="15" t="n">
        <v>3.0</v>
      </c>
      <c r="W1436" s="15" t="n">
        <v>4.0</v>
      </c>
      <c r="X1436" s="15" t="n">
        <v>3.0</v>
      </c>
      <c r="Y1436" s="15" t="n">
        <v>4.0</v>
      </c>
      <c r="Z1436" s="15" t="n">
        <v>3.0</v>
      </c>
      <c r="AA1436" s="15" t="n">
        <v>3.0</v>
      </c>
      <c r="AB1436" s="15" t="n">
        <v>4.0</v>
      </c>
      <c r="AC1436" s="15" t="n">
        <v>4.0</v>
      </c>
      <c r="AD1436" s="15" t="n">
        <v>4.0</v>
      </c>
      <c r="AE1436" s="15" t="n">
        <v>4.0</v>
      </c>
      <c r="AF1436" s="15" t="n">
        <v>3.0</v>
      </c>
      <c r="AG1436" s="15" t="n">
        <v>3.0</v>
      </c>
      <c r="AH1436" s="15" t="n">
        <v>4.0</v>
      </c>
    </row>
    <row r="1437">
      <c r="B1437" s="8" t="s">
        <v>92</v>
      </c>
      <c r="C1437" s="19" t="n">
        <v>3.0</v>
      </c>
      <c r="D1437" s="19" t="n">
        <v>4.0</v>
      </c>
      <c r="E1437" s="19" t="n">
        <v>4.0</v>
      </c>
      <c r="F1437" s="19" t="n">
        <v>3.0</v>
      </c>
      <c r="G1437" s="19" t="n">
        <v>4.0</v>
      </c>
      <c r="H1437" s="19" t="n">
        <v>3.0</v>
      </c>
      <c r="I1437" s="19" t="n">
        <v>4.0</v>
      </c>
      <c r="J1437" s="19" t="n">
        <v>4.0</v>
      </c>
      <c r="K1437" s="19" t="n">
        <v>3.0</v>
      </c>
      <c r="L1437" s="19" t="n">
        <v>4.0</v>
      </c>
      <c r="M1437" s="19" t="n">
        <v>4.0</v>
      </c>
      <c r="N1437" s="19" t="n">
        <v>4.0</v>
      </c>
      <c r="O1437" s="19" t="n">
        <v>4.0</v>
      </c>
      <c r="P1437" s="19" t="n">
        <v>4.0</v>
      </c>
      <c r="Q1437" s="19" t="n">
        <v>4.0</v>
      </c>
      <c r="R1437" s="19" t="n">
        <v>4.0</v>
      </c>
      <c r="S1437" s="19" t="n">
        <v>4.0</v>
      </c>
      <c r="T1437" s="19" t="n">
        <v>3.0</v>
      </c>
      <c r="U1437" s="19" t="n">
        <v>3.0</v>
      </c>
      <c r="V1437" s="19" t="n">
        <v>3.0</v>
      </c>
      <c r="W1437" s="19" t="n">
        <v>4.0</v>
      </c>
      <c r="X1437" s="19" t="n">
        <v>4.0</v>
      </c>
      <c r="Y1437" s="19" t="n">
        <v>3.0</v>
      </c>
      <c r="Z1437" s="19" t="n">
        <v>4.0</v>
      </c>
      <c r="AA1437" s="19" t="n">
        <v>4.0</v>
      </c>
      <c r="AB1437" s="19" t="n">
        <v>3.0</v>
      </c>
      <c r="AC1437" s="19" t="n">
        <v>4.0</v>
      </c>
      <c r="AD1437" s="19" t="n">
        <v>4.0</v>
      </c>
      <c r="AE1437" s="19" t="n">
        <v>3.0</v>
      </c>
      <c r="AF1437" s="19" t="n">
        <v>3.0</v>
      </c>
      <c r="AG1437" s="19" t="n">
        <v>4.0</v>
      </c>
      <c r="AH1437" s="19" t="n">
        <v>4.0</v>
      </c>
    </row>
    <row r="1438">
      <c r="B1438" s="8" t="s">
        <v>93</v>
      </c>
      <c r="C1438" s="15" t="n">
        <v>4.0</v>
      </c>
      <c r="D1438" s="15" t="n">
        <v>3.0</v>
      </c>
      <c r="E1438" s="15" t="n">
        <v>4.0</v>
      </c>
      <c r="F1438" s="15" t="n">
        <v>3.0</v>
      </c>
      <c r="G1438" s="15" t="n">
        <v>4.0</v>
      </c>
      <c r="H1438" s="15" t="n">
        <v>3.0</v>
      </c>
      <c r="I1438" s="15" t="n">
        <v>4.0</v>
      </c>
      <c r="J1438" s="15" t="n">
        <v>4.0</v>
      </c>
      <c r="K1438" s="15" t="n">
        <v>4.0</v>
      </c>
      <c r="L1438" s="15" t="n">
        <v>4.0</v>
      </c>
      <c r="M1438" s="15" t="n">
        <v>4.0</v>
      </c>
      <c r="N1438" s="15" t="n">
        <v>3.0</v>
      </c>
      <c r="O1438" s="15" t="n">
        <v>4.0</v>
      </c>
      <c r="P1438" s="15" t="n">
        <v>3.0</v>
      </c>
      <c r="Q1438" s="15" t="n">
        <v>4.0</v>
      </c>
      <c r="R1438" s="15" t="n">
        <v>3.0</v>
      </c>
      <c r="S1438" s="15" t="n">
        <v>3.0</v>
      </c>
      <c r="T1438" s="15" t="n">
        <v>3.0</v>
      </c>
      <c r="U1438" s="15" t="n">
        <v>4.0</v>
      </c>
      <c r="V1438" s="15" t="n">
        <v>4.0</v>
      </c>
      <c r="W1438" s="15" t="n">
        <v>3.0</v>
      </c>
      <c r="X1438" s="15" t="n">
        <v>3.0</v>
      </c>
      <c r="Y1438" s="15" t="n">
        <v>3.0</v>
      </c>
      <c r="Z1438" s="15" t="n">
        <v>4.0</v>
      </c>
      <c r="AA1438" s="15" t="n">
        <v>4.0</v>
      </c>
      <c r="AB1438" s="15" t="n">
        <v>3.0</v>
      </c>
      <c r="AC1438" s="15" t="n">
        <v>3.0</v>
      </c>
      <c r="AD1438" s="15" t="n">
        <v>4.0</v>
      </c>
      <c r="AE1438" s="15" t="n">
        <v>4.0</v>
      </c>
      <c r="AF1438" s="15" t="n">
        <v>4.0</v>
      </c>
      <c r="AG1438" s="15" t="n">
        <v>4.0</v>
      </c>
      <c r="AH1438" s="15" t="n">
        <v>4.0</v>
      </c>
    </row>
    <row r="1439">
      <c r="B1439" s="8" t="s">
        <v>94</v>
      </c>
      <c r="C1439" s="19" t="n">
        <v>3.0</v>
      </c>
      <c r="D1439" s="19" t="n">
        <v>3.0</v>
      </c>
      <c r="E1439" s="19" t="n">
        <v>3.0</v>
      </c>
      <c r="F1439" s="19" t="n">
        <v>3.0</v>
      </c>
      <c r="G1439" s="19" t="n">
        <v>4.0</v>
      </c>
      <c r="H1439" s="19" t="n">
        <v>4.0</v>
      </c>
      <c r="I1439" s="19" t="n">
        <v>4.0</v>
      </c>
      <c r="J1439" s="19" t="n">
        <v>3.0</v>
      </c>
      <c r="K1439" s="19" t="n">
        <v>4.0</v>
      </c>
      <c r="L1439" s="19" t="n">
        <v>3.0</v>
      </c>
      <c r="M1439" s="19" t="n">
        <v>3.0</v>
      </c>
      <c r="N1439" s="19" t="n">
        <v>3.0</v>
      </c>
      <c r="O1439" s="19" t="n">
        <v>4.0</v>
      </c>
      <c r="P1439" s="19" t="n">
        <v>3.0</v>
      </c>
      <c r="Q1439" s="19" t="n">
        <v>3.0</v>
      </c>
      <c r="R1439" s="19" t="n">
        <v>4.0</v>
      </c>
      <c r="S1439" s="19" t="n">
        <v>3.0</v>
      </c>
      <c r="T1439" s="19" t="n">
        <v>4.0</v>
      </c>
      <c r="U1439" s="19" t="n">
        <v>4.0</v>
      </c>
      <c r="V1439" s="19" t="n">
        <v>4.0</v>
      </c>
      <c r="W1439" s="19" t="n">
        <v>4.0</v>
      </c>
      <c r="X1439" s="19" t="n">
        <v>4.0</v>
      </c>
      <c r="Y1439" s="19" t="n">
        <v>3.0</v>
      </c>
      <c r="Z1439" s="19" t="n">
        <v>3.0</v>
      </c>
      <c r="AA1439" s="19" t="n">
        <v>3.0</v>
      </c>
      <c r="AB1439" s="19" t="n">
        <v>3.0</v>
      </c>
      <c r="AC1439" s="19" t="n">
        <v>4.0</v>
      </c>
      <c r="AD1439" s="19" t="n">
        <v>3.0</v>
      </c>
      <c r="AE1439" s="19" t="n">
        <v>3.0</v>
      </c>
      <c r="AF1439" s="19" t="n">
        <v>4.0</v>
      </c>
      <c r="AG1439" s="19" t="n">
        <v>3.0</v>
      </c>
      <c r="AH1439" s="19" t="n">
        <v>4.0</v>
      </c>
    </row>
    <row r="1440">
      <c r="B1440" s="8" t="s">
        <v>95</v>
      </c>
      <c r="C1440" s="15" t="n">
        <v>3.0</v>
      </c>
      <c r="D1440" s="15" t="n">
        <v>3.0</v>
      </c>
      <c r="E1440" s="15" t="n">
        <v>3.0</v>
      </c>
      <c r="F1440" s="15" t="n">
        <v>3.0</v>
      </c>
      <c r="G1440" s="15" t="n">
        <v>4.0</v>
      </c>
      <c r="H1440" s="15" t="n">
        <v>3.0</v>
      </c>
      <c r="I1440" s="15" t="n">
        <v>3.0</v>
      </c>
      <c r="J1440" s="15" t="n">
        <v>4.0</v>
      </c>
      <c r="K1440" s="15" t="n">
        <v>3.0</v>
      </c>
      <c r="L1440" s="15" t="n">
        <v>4.0</v>
      </c>
      <c r="M1440" s="15" t="n">
        <v>4.0</v>
      </c>
      <c r="N1440" s="15" t="n">
        <v>3.0</v>
      </c>
      <c r="O1440" s="15" t="n">
        <v>3.0</v>
      </c>
      <c r="P1440" s="15" t="n">
        <v>4.0</v>
      </c>
      <c r="Q1440" s="15" t="n">
        <v>3.0</v>
      </c>
      <c r="R1440" s="15" t="n">
        <v>4.0</v>
      </c>
      <c r="S1440" s="15" t="n">
        <v>3.0</v>
      </c>
      <c r="T1440" s="15" t="n">
        <v>4.0</v>
      </c>
      <c r="U1440" s="15" t="n">
        <v>3.0</v>
      </c>
      <c r="V1440" s="15" t="n">
        <v>4.0</v>
      </c>
      <c r="W1440" s="15" t="n">
        <v>4.0</v>
      </c>
      <c r="X1440" s="15" t="n">
        <v>3.0</v>
      </c>
      <c r="Y1440" s="15" t="n">
        <v>4.0</v>
      </c>
      <c r="Z1440" s="15" t="n">
        <v>4.0</v>
      </c>
      <c r="AA1440" s="15" t="n">
        <v>4.0</v>
      </c>
      <c r="AB1440" s="15" t="n">
        <v>4.0</v>
      </c>
      <c r="AC1440" s="15" t="n">
        <v>4.0</v>
      </c>
      <c r="AD1440" s="15" t="n">
        <v>3.0</v>
      </c>
      <c r="AE1440" s="15" t="n">
        <v>4.0</v>
      </c>
      <c r="AF1440" s="15" t="n">
        <v>4.0</v>
      </c>
      <c r="AG1440" s="15" t="n">
        <v>4.0</v>
      </c>
      <c r="AH1440" s="15" t="n">
        <v>4.0</v>
      </c>
    </row>
    <row r="1441">
      <c r="B1441" s="8" t="s">
        <v>96</v>
      </c>
      <c r="C1441" s="19" t="n">
        <v>3.0</v>
      </c>
      <c r="D1441" s="19" t="n">
        <v>4.0</v>
      </c>
      <c r="E1441" s="19" t="n">
        <v>3.0</v>
      </c>
      <c r="F1441" s="19" t="n">
        <v>4.0</v>
      </c>
      <c r="G1441" s="19" t="n">
        <v>3.0</v>
      </c>
      <c r="H1441" s="19" t="n">
        <v>3.0</v>
      </c>
      <c r="I1441" s="19" t="n">
        <v>4.0</v>
      </c>
      <c r="J1441" s="19" t="n">
        <v>4.0</v>
      </c>
      <c r="K1441" s="19" t="n">
        <v>4.0</v>
      </c>
      <c r="L1441" s="19" t="n">
        <v>4.0</v>
      </c>
      <c r="M1441" s="19" t="n">
        <v>3.0</v>
      </c>
      <c r="N1441" s="19" t="n">
        <v>4.0</v>
      </c>
      <c r="O1441" s="19" t="n">
        <v>3.0</v>
      </c>
      <c r="P1441" s="19" t="n">
        <v>3.0</v>
      </c>
      <c r="Q1441" s="19" t="n">
        <v>4.0</v>
      </c>
      <c r="R1441" s="19" t="n">
        <v>3.0</v>
      </c>
      <c r="S1441" s="19" t="n">
        <v>4.0</v>
      </c>
      <c r="T1441" s="19" t="n">
        <v>3.0</v>
      </c>
      <c r="U1441" s="19" t="n">
        <v>3.0</v>
      </c>
      <c r="V1441" s="19" t="n">
        <v>4.0</v>
      </c>
      <c r="W1441" s="19" t="n">
        <v>3.0</v>
      </c>
      <c r="X1441" s="19" t="n">
        <v>4.0</v>
      </c>
      <c r="Y1441" s="19" t="n">
        <v>3.0</v>
      </c>
      <c r="Z1441" s="19" t="n">
        <v>4.0</v>
      </c>
      <c r="AA1441" s="19" t="n">
        <v>4.0</v>
      </c>
      <c r="AB1441" s="19" t="n">
        <v>4.0</v>
      </c>
      <c r="AC1441" s="19" t="n">
        <v>3.0</v>
      </c>
      <c r="AD1441" s="19" t="n">
        <v>4.0</v>
      </c>
      <c r="AE1441" s="19" t="n">
        <v>4.0</v>
      </c>
      <c r="AF1441" s="19" t="n">
        <v>4.0</v>
      </c>
      <c r="AG1441" s="19" t="n">
        <v>4.0</v>
      </c>
      <c r="AH1441" s="19" t="n">
        <v>3.0</v>
      </c>
    </row>
    <row r="1442">
      <c r="B1442" s="8" t="s">
        <v>97</v>
      </c>
      <c r="C1442" s="15" t="n">
        <v>3.0</v>
      </c>
      <c r="D1442" s="15" t="n">
        <v>3.0</v>
      </c>
      <c r="E1442" s="15" t="n">
        <v>4.0</v>
      </c>
      <c r="F1442" s="15" t="n">
        <v>4.0</v>
      </c>
      <c r="G1442" s="15" t="n">
        <v>4.0</v>
      </c>
      <c r="H1442" s="15" t="n">
        <v>4.0</v>
      </c>
      <c r="I1442" s="15" t="n">
        <v>3.0</v>
      </c>
      <c r="J1442" s="15" t="n">
        <v>4.0</v>
      </c>
      <c r="K1442" s="15" t="n">
        <v>4.0</v>
      </c>
      <c r="L1442" s="15" t="n">
        <v>4.0</v>
      </c>
      <c r="M1442" s="15" t="n">
        <v>4.0</v>
      </c>
      <c r="N1442" s="15" t="n">
        <v>3.0</v>
      </c>
      <c r="O1442" s="15" t="n">
        <v>4.0</v>
      </c>
      <c r="P1442" s="15" t="n">
        <v>4.0</v>
      </c>
      <c r="Q1442" s="15" t="n">
        <v>3.0</v>
      </c>
      <c r="R1442" s="15" t="n">
        <v>4.0</v>
      </c>
      <c r="S1442" s="15" t="n">
        <v>4.0</v>
      </c>
      <c r="T1442" s="15" t="n">
        <v>3.0</v>
      </c>
      <c r="U1442" s="15" t="n">
        <v>4.0</v>
      </c>
      <c r="V1442" s="15" t="n">
        <v>4.0</v>
      </c>
      <c r="W1442" s="15" t="n">
        <v>3.0</v>
      </c>
      <c r="X1442" s="15" t="n">
        <v>4.0</v>
      </c>
      <c r="Y1442" s="15" t="n">
        <v>4.0</v>
      </c>
      <c r="Z1442" s="15" t="n">
        <v>3.0</v>
      </c>
      <c r="AA1442" s="15" t="n">
        <v>4.0</v>
      </c>
      <c r="AB1442" s="15" t="n">
        <v>3.0</v>
      </c>
      <c r="AC1442" s="15" t="n">
        <v>3.0</v>
      </c>
      <c r="AD1442" s="15" t="n">
        <v>3.0</v>
      </c>
      <c r="AE1442" s="15" t="n">
        <v>3.0</v>
      </c>
      <c r="AF1442" s="15" t="n">
        <v>3.0</v>
      </c>
      <c r="AG1442" s="15" t="n">
        <v>3.0</v>
      </c>
      <c r="AH1442" s="15" t="n">
        <v>4.0</v>
      </c>
    </row>
    <row r="1443">
      <c r="B1443" s="8" t="s">
        <v>98</v>
      </c>
      <c r="C1443" s="19" t="n">
        <v>4.0</v>
      </c>
      <c r="D1443" s="19" t="n">
        <v>4.0</v>
      </c>
      <c r="E1443" s="19" t="n">
        <v>4.0</v>
      </c>
      <c r="F1443" s="19" t="n">
        <v>4.0</v>
      </c>
      <c r="G1443" s="19" t="n">
        <v>4.0</v>
      </c>
      <c r="H1443" s="19" t="n">
        <v>4.0</v>
      </c>
      <c r="I1443" s="19" t="n">
        <v>3.0</v>
      </c>
      <c r="J1443" s="19" t="n">
        <v>3.0</v>
      </c>
      <c r="K1443" s="19" t="n">
        <v>4.0</v>
      </c>
      <c r="L1443" s="19" t="n">
        <v>4.0</v>
      </c>
      <c r="M1443" s="19" t="n">
        <v>4.0</v>
      </c>
      <c r="N1443" s="19" t="n">
        <v>3.0</v>
      </c>
      <c r="O1443" s="19" t="n">
        <v>3.0</v>
      </c>
      <c r="P1443" s="19" t="n">
        <v>3.0</v>
      </c>
      <c r="Q1443" s="19" t="n">
        <v>4.0</v>
      </c>
      <c r="R1443" s="19" t="n">
        <v>3.0</v>
      </c>
      <c r="S1443" s="19" t="n">
        <v>3.0</v>
      </c>
      <c r="T1443" s="19" t="n">
        <v>3.0</v>
      </c>
      <c r="U1443" s="19" t="n">
        <v>3.0</v>
      </c>
      <c r="V1443" s="19" t="n">
        <v>3.0</v>
      </c>
      <c r="W1443" s="19" t="n">
        <v>4.0</v>
      </c>
      <c r="X1443" s="19" t="n">
        <v>4.0</v>
      </c>
      <c r="Y1443" s="19" t="n">
        <v>4.0</v>
      </c>
      <c r="Z1443" s="19" t="n">
        <v>3.0</v>
      </c>
      <c r="AA1443" s="19" t="n">
        <v>4.0</v>
      </c>
      <c r="AB1443" s="19" t="n">
        <v>3.0</v>
      </c>
      <c r="AC1443" s="19" t="n">
        <v>3.0</v>
      </c>
      <c r="AD1443" s="19" t="n">
        <v>4.0</v>
      </c>
      <c r="AE1443" s="19" t="n">
        <v>4.0</v>
      </c>
      <c r="AF1443" s="19" t="n">
        <v>4.0</v>
      </c>
      <c r="AG1443" s="19" t="n">
        <v>4.0</v>
      </c>
      <c r="AH1443" s="19" t="n">
        <v>3.0</v>
      </c>
    </row>
    <row r="1444">
      <c r="B1444" s="8" t="s">
        <v>99</v>
      </c>
      <c r="C1444" s="15" t="n">
        <v>3.0</v>
      </c>
      <c r="D1444" s="15" t="n">
        <v>4.0</v>
      </c>
      <c r="E1444" s="15" t="n">
        <v>4.0</v>
      </c>
      <c r="F1444" s="15" t="n">
        <v>4.0</v>
      </c>
      <c r="G1444" s="15" t="n">
        <v>4.0</v>
      </c>
      <c r="H1444" s="15" t="n">
        <v>4.0</v>
      </c>
      <c r="I1444" s="15" t="n">
        <v>3.0</v>
      </c>
      <c r="J1444" s="15" t="n">
        <v>4.0</v>
      </c>
      <c r="K1444" s="15" t="n">
        <v>4.0</v>
      </c>
      <c r="L1444" s="15" t="n">
        <v>4.0</v>
      </c>
      <c r="M1444" s="15" t="n">
        <v>3.0</v>
      </c>
      <c r="N1444" s="15" t="n">
        <v>3.0</v>
      </c>
      <c r="O1444" s="15" t="n">
        <v>3.0</v>
      </c>
      <c r="P1444" s="15" t="n">
        <v>4.0</v>
      </c>
      <c r="Q1444" s="15" t="n">
        <v>4.0</v>
      </c>
      <c r="R1444" s="15" t="n">
        <v>3.0</v>
      </c>
      <c r="S1444" s="15" t="n">
        <v>3.0</v>
      </c>
      <c r="T1444" s="15" t="n">
        <v>4.0</v>
      </c>
      <c r="U1444" s="15" t="n">
        <v>3.0</v>
      </c>
      <c r="V1444" s="15" t="n">
        <v>4.0</v>
      </c>
      <c r="W1444" s="15" t="n">
        <v>4.0</v>
      </c>
      <c r="X1444" s="15" t="n">
        <v>4.0</v>
      </c>
      <c r="Y1444" s="15" t="n">
        <v>4.0</v>
      </c>
      <c r="Z1444" s="15" t="n">
        <v>3.0</v>
      </c>
      <c r="AA1444" s="15" t="n">
        <v>4.0</v>
      </c>
      <c r="AB1444" s="15" t="n">
        <v>4.0</v>
      </c>
      <c r="AC1444" s="15" t="n">
        <v>3.0</v>
      </c>
      <c r="AD1444" s="15" t="n">
        <v>4.0</v>
      </c>
      <c r="AE1444" s="15" t="n">
        <v>4.0</v>
      </c>
      <c r="AF1444" s="15" t="n">
        <v>4.0</v>
      </c>
      <c r="AG1444" s="15" t="n">
        <v>3.0</v>
      </c>
      <c r="AH1444" s="15" t="n">
        <v>4.0</v>
      </c>
    </row>
    <row r="1445">
      <c r="B1445" s="8" t="s">
        <v>100</v>
      </c>
      <c r="C1445" s="19" t="n">
        <v>3.0</v>
      </c>
      <c r="D1445" s="19" t="n">
        <v>3.0</v>
      </c>
      <c r="E1445" s="19" t="n">
        <v>4.0</v>
      </c>
      <c r="F1445" s="19" t="n">
        <v>3.0</v>
      </c>
      <c r="G1445" s="19" t="n">
        <v>3.0</v>
      </c>
      <c r="H1445" s="19" t="n">
        <v>3.0</v>
      </c>
      <c r="I1445" s="19" t="n">
        <v>3.0</v>
      </c>
      <c r="J1445" s="19" t="n">
        <v>3.0</v>
      </c>
      <c r="K1445" s="19" t="n">
        <v>3.0</v>
      </c>
      <c r="L1445" s="19" t="n">
        <v>3.0</v>
      </c>
      <c r="M1445" s="19" t="n">
        <v>3.0</v>
      </c>
      <c r="N1445" s="19" t="n">
        <v>3.0</v>
      </c>
      <c r="O1445" s="19" t="n">
        <v>4.0</v>
      </c>
      <c r="P1445" s="19" t="n">
        <v>3.0</v>
      </c>
      <c r="Q1445" s="19" t="n">
        <v>3.0</v>
      </c>
      <c r="R1445" s="19" t="n">
        <v>3.0</v>
      </c>
      <c r="S1445" s="19" t="n">
        <v>3.0</v>
      </c>
      <c r="T1445" s="19" t="n">
        <v>4.0</v>
      </c>
      <c r="U1445" s="19" t="n">
        <v>3.0</v>
      </c>
      <c r="V1445" s="19" t="n">
        <v>3.0</v>
      </c>
      <c r="W1445" s="19" t="n">
        <v>4.0</v>
      </c>
      <c r="X1445" s="19" t="n">
        <v>3.0</v>
      </c>
      <c r="Y1445" s="19" t="n">
        <v>4.0</v>
      </c>
      <c r="Z1445" s="19" t="n">
        <v>4.0</v>
      </c>
      <c r="AA1445" s="19" t="n">
        <v>4.0</v>
      </c>
      <c r="AB1445" s="19" t="n">
        <v>4.0</v>
      </c>
      <c r="AC1445" s="19" t="n">
        <v>4.0</v>
      </c>
      <c r="AD1445" s="19" t="n">
        <v>3.0</v>
      </c>
      <c r="AE1445" s="19" t="n">
        <v>3.0</v>
      </c>
      <c r="AF1445" s="19" t="n">
        <v>3.0</v>
      </c>
      <c r="AG1445" s="19" t="n">
        <v>4.0</v>
      </c>
      <c r="AH1445" s="19" t="n">
        <v>4.0</v>
      </c>
    </row>
    <row r="1446">
      <c r="B1446" s="8" t="s">
        <v>101</v>
      </c>
      <c r="C1446" s="15" t="n">
        <v>4.0</v>
      </c>
      <c r="D1446" s="15" t="n">
        <v>3.0</v>
      </c>
      <c r="E1446" s="15" t="n">
        <v>3.0</v>
      </c>
      <c r="F1446" s="15" t="n">
        <v>4.0</v>
      </c>
      <c r="G1446" s="15" t="n">
        <v>4.0</v>
      </c>
      <c r="H1446" s="15" t="n">
        <v>3.0</v>
      </c>
      <c r="I1446" s="15" t="n">
        <v>4.0</v>
      </c>
      <c r="J1446" s="15" t="n">
        <v>4.0</v>
      </c>
      <c r="K1446" s="15" t="n">
        <v>4.0</v>
      </c>
      <c r="L1446" s="15" t="n">
        <v>3.0</v>
      </c>
      <c r="M1446" s="15" t="n">
        <v>3.0</v>
      </c>
      <c r="N1446" s="15" t="n">
        <v>3.0</v>
      </c>
      <c r="O1446" s="15" t="n">
        <v>4.0</v>
      </c>
      <c r="P1446" s="15" t="n">
        <v>4.0</v>
      </c>
      <c r="Q1446" s="15" t="n">
        <v>4.0</v>
      </c>
      <c r="R1446" s="15" t="n">
        <v>3.0</v>
      </c>
      <c r="S1446" s="15" t="n">
        <v>3.0</v>
      </c>
      <c r="T1446" s="15" t="n">
        <v>4.0</v>
      </c>
      <c r="U1446" s="15" t="n">
        <v>4.0</v>
      </c>
      <c r="V1446" s="15" t="n">
        <v>3.0</v>
      </c>
      <c r="W1446" s="15" t="n">
        <v>3.0</v>
      </c>
      <c r="X1446" s="15" t="n">
        <v>3.0</v>
      </c>
      <c r="Y1446" s="15" t="n">
        <v>3.0</v>
      </c>
      <c r="Z1446" s="15" t="n">
        <v>3.0</v>
      </c>
      <c r="AA1446" s="15" t="n">
        <v>4.0</v>
      </c>
      <c r="AB1446" s="15" t="n">
        <v>3.0</v>
      </c>
      <c r="AC1446" s="15" t="n">
        <v>3.0</v>
      </c>
      <c r="AD1446" s="15" t="n">
        <v>3.0</v>
      </c>
      <c r="AE1446" s="15" t="n">
        <v>4.0</v>
      </c>
      <c r="AF1446" s="15" t="n">
        <v>3.0</v>
      </c>
      <c r="AG1446" s="15" t="n">
        <v>3.0</v>
      </c>
      <c r="AH1446" s="15" t="n">
        <v>3.0</v>
      </c>
    </row>
    <row r="1447">
      <c r="B1447" s="8" t="s">
        <v>102</v>
      </c>
      <c r="C1447" s="19" t="n">
        <v>3.0</v>
      </c>
      <c r="D1447" s="19" t="n">
        <v>4.0</v>
      </c>
      <c r="E1447" s="19" t="n">
        <v>3.0</v>
      </c>
      <c r="F1447" s="19" t="n">
        <v>4.0</v>
      </c>
      <c r="G1447" s="19" t="n">
        <v>3.0</v>
      </c>
      <c r="H1447" s="19" t="n">
        <v>4.0</v>
      </c>
      <c r="I1447" s="19" t="n">
        <v>3.0</v>
      </c>
      <c r="J1447" s="19" t="n">
        <v>4.0</v>
      </c>
      <c r="K1447" s="19" t="n">
        <v>4.0</v>
      </c>
      <c r="L1447" s="19" t="n">
        <v>4.0</v>
      </c>
      <c r="M1447" s="19" t="n">
        <v>3.0</v>
      </c>
      <c r="N1447" s="19" t="n">
        <v>4.0</v>
      </c>
      <c r="O1447" s="19" t="n">
        <v>3.0</v>
      </c>
      <c r="P1447" s="19" t="n">
        <v>4.0</v>
      </c>
      <c r="Q1447" s="19" t="n">
        <v>3.0</v>
      </c>
      <c r="R1447" s="19" t="n">
        <v>4.0</v>
      </c>
      <c r="S1447" s="19" t="n">
        <v>4.0</v>
      </c>
      <c r="T1447" s="19" t="n">
        <v>4.0</v>
      </c>
      <c r="U1447" s="19" t="n">
        <v>4.0</v>
      </c>
      <c r="V1447" s="19" t="n">
        <v>4.0</v>
      </c>
      <c r="W1447" s="19" t="n">
        <v>4.0</v>
      </c>
      <c r="X1447" s="19" t="n">
        <v>3.0</v>
      </c>
      <c r="Y1447" s="19" t="n">
        <v>3.0</v>
      </c>
      <c r="Z1447" s="19" t="n">
        <v>3.0</v>
      </c>
      <c r="AA1447" s="19" t="n">
        <v>4.0</v>
      </c>
      <c r="AB1447" s="19" t="n">
        <v>3.0</v>
      </c>
      <c r="AC1447" s="19" t="n">
        <v>3.0</v>
      </c>
      <c r="AD1447" s="19" t="n">
        <v>3.0</v>
      </c>
      <c r="AE1447" s="19" t="n">
        <v>3.0</v>
      </c>
      <c r="AF1447" s="19" t="n">
        <v>3.0</v>
      </c>
      <c r="AG1447" s="19" t="n">
        <v>4.0</v>
      </c>
      <c r="AH1447" s="19" t="n">
        <v>3.0</v>
      </c>
    </row>
    <row r="1448">
      <c r="B1448" s="8" t="s">
        <v>103</v>
      </c>
      <c r="C1448" s="15" t="n">
        <v>4.0</v>
      </c>
      <c r="D1448" s="15" t="n">
        <v>4.0</v>
      </c>
      <c r="E1448" s="15" t="n">
        <v>3.0</v>
      </c>
      <c r="F1448" s="15" t="n">
        <v>4.0</v>
      </c>
      <c r="G1448" s="15" t="n">
        <v>4.0</v>
      </c>
      <c r="H1448" s="15" t="n">
        <v>4.0</v>
      </c>
      <c r="I1448" s="15" t="n">
        <v>4.0</v>
      </c>
      <c r="J1448" s="15" t="n">
        <v>4.0</v>
      </c>
      <c r="K1448" s="15" t="n">
        <v>3.0</v>
      </c>
      <c r="L1448" s="15" t="n">
        <v>3.0</v>
      </c>
      <c r="M1448" s="15" t="n">
        <v>3.0</v>
      </c>
      <c r="N1448" s="15" t="n">
        <v>3.0</v>
      </c>
      <c r="O1448" s="15" t="n">
        <v>3.0</v>
      </c>
      <c r="P1448" s="15" t="n">
        <v>3.0</v>
      </c>
      <c r="Q1448" s="15" t="n">
        <v>4.0</v>
      </c>
      <c r="R1448" s="15" t="n">
        <v>4.0</v>
      </c>
      <c r="S1448" s="15" t="n">
        <v>3.0</v>
      </c>
      <c r="T1448" s="15" t="n">
        <v>4.0</v>
      </c>
      <c r="U1448" s="15" t="n">
        <v>4.0</v>
      </c>
      <c r="V1448" s="15" t="n">
        <v>4.0</v>
      </c>
      <c r="W1448" s="15" t="n">
        <v>3.0</v>
      </c>
      <c r="X1448" s="15" t="n">
        <v>3.0</v>
      </c>
      <c r="Y1448" s="15" t="n">
        <v>4.0</v>
      </c>
      <c r="Z1448" s="15" t="n">
        <v>3.0</v>
      </c>
      <c r="AA1448" s="15" t="n">
        <v>3.0</v>
      </c>
      <c r="AB1448" s="15" t="n">
        <v>3.0</v>
      </c>
      <c r="AC1448" s="15" t="n">
        <v>4.0</v>
      </c>
      <c r="AD1448" s="15" t="n">
        <v>4.0</v>
      </c>
      <c r="AE1448" s="15" t="n">
        <v>3.0</v>
      </c>
      <c r="AF1448" s="15" t="n">
        <v>3.0</v>
      </c>
      <c r="AG1448" s="15" t="n">
        <v>4.0</v>
      </c>
      <c r="AH1448" s="15" t="n">
        <v>4.0</v>
      </c>
    </row>
    <row r="1449">
      <c r="B1449" s="8" t="s">
        <v>104</v>
      </c>
      <c r="C1449" s="19" t="n">
        <v>4.0</v>
      </c>
      <c r="D1449" s="19" t="n">
        <v>4.0</v>
      </c>
      <c r="E1449" s="19" t="n">
        <v>3.0</v>
      </c>
      <c r="F1449" s="19" t="n">
        <v>4.0</v>
      </c>
      <c r="G1449" s="19" t="n">
        <v>4.0</v>
      </c>
      <c r="H1449" s="19" t="n">
        <v>3.0</v>
      </c>
      <c r="I1449" s="19" t="n">
        <v>3.0</v>
      </c>
      <c r="J1449" s="19" t="n">
        <v>4.0</v>
      </c>
      <c r="K1449" s="19" t="n">
        <v>4.0</v>
      </c>
      <c r="L1449" s="19" t="n">
        <v>3.0</v>
      </c>
      <c r="M1449" s="19" t="n">
        <v>4.0</v>
      </c>
      <c r="N1449" s="19" t="n">
        <v>3.0</v>
      </c>
      <c r="O1449" s="19" t="n">
        <v>4.0</v>
      </c>
      <c r="P1449" s="19" t="n">
        <v>4.0</v>
      </c>
      <c r="Q1449" s="19" t="n">
        <v>3.0</v>
      </c>
      <c r="R1449" s="19" t="n">
        <v>4.0</v>
      </c>
      <c r="S1449" s="19" t="n">
        <v>3.0</v>
      </c>
      <c r="T1449" s="19" t="n">
        <v>3.0</v>
      </c>
      <c r="U1449" s="19" t="n">
        <v>4.0</v>
      </c>
      <c r="V1449" s="19" t="n">
        <v>3.0</v>
      </c>
      <c r="W1449" s="19" t="n">
        <v>4.0</v>
      </c>
      <c r="X1449" s="19" t="n">
        <v>4.0</v>
      </c>
      <c r="Y1449" s="19" t="n">
        <v>4.0</v>
      </c>
      <c r="Z1449" s="19" t="n">
        <v>4.0</v>
      </c>
      <c r="AA1449" s="19" t="n">
        <v>3.0</v>
      </c>
      <c r="AB1449" s="19" t="n">
        <v>3.0</v>
      </c>
      <c r="AC1449" s="19" t="n">
        <v>4.0</v>
      </c>
      <c r="AD1449" s="19" t="n">
        <v>3.0</v>
      </c>
      <c r="AE1449" s="19" t="n">
        <v>3.0</v>
      </c>
      <c r="AF1449" s="19" t="n">
        <v>4.0</v>
      </c>
      <c r="AG1449" s="19" t="n">
        <v>4.0</v>
      </c>
      <c r="AH1449" s="19" t="n">
        <v>3.0</v>
      </c>
    </row>
    <row r="1450">
      <c r="B1450" s="8" t="s">
        <v>105</v>
      </c>
      <c r="C1450" s="15" t="n">
        <v>3.0</v>
      </c>
      <c r="D1450" s="15" t="n">
        <v>3.0</v>
      </c>
      <c r="E1450" s="15" t="n">
        <v>4.0</v>
      </c>
      <c r="F1450" s="15" t="n">
        <v>3.0</v>
      </c>
      <c r="G1450" s="15" t="n">
        <v>3.0</v>
      </c>
      <c r="H1450" s="15" t="n">
        <v>4.0</v>
      </c>
      <c r="I1450" s="15" t="n">
        <v>4.0</v>
      </c>
      <c r="J1450" s="15" t="n">
        <v>4.0</v>
      </c>
      <c r="K1450" s="15" t="n">
        <v>4.0</v>
      </c>
      <c r="L1450" s="15" t="n">
        <v>4.0</v>
      </c>
      <c r="M1450" s="15" t="n">
        <v>3.0</v>
      </c>
      <c r="N1450" s="15" t="n">
        <v>4.0</v>
      </c>
      <c r="O1450" s="15" t="n">
        <v>3.0</v>
      </c>
      <c r="P1450" s="15" t="n">
        <v>3.0</v>
      </c>
      <c r="Q1450" s="15" t="n">
        <v>3.0</v>
      </c>
      <c r="R1450" s="15" t="n">
        <v>4.0</v>
      </c>
      <c r="S1450" s="15" t="n">
        <v>4.0</v>
      </c>
      <c r="T1450" s="15" t="n">
        <v>4.0</v>
      </c>
      <c r="U1450" s="15" t="n">
        <v>4.0</v>
      </c>
      <c r="V1450" s="15" t="n">
        <v>4.0</v>
      </c>
      <c r="W1450" s="15" t="n">
        <v>4.0</v>
      </c>
      <c r="X1450" s="15" t="n">
        <v>4.0</v>
      </c>
      <c r="Y1450" s="15" t="n">
        <v>4.0</v>
      </c>
      <c r="Z1450" s="15" t="n">
        <v>4.0</v>
      </c>
      <c r="AA1450" s="15" t="n">
        <v>4.0</v>
      </c>
      <c r="AB1450" s="15" t="n">
        <v>4.0</v>
      </c>
      <c r="AC1450" s="15" t="n">
        <v>4.0</v>
      </c>
      <c r="AD1450" s="15" t="n">
        <v>4.0</v>
      </c>
      <c r="AE1450" s="15" t="n">
        <v>4.0</v>
      </c>
      <c r="AF1450" s="15" t="n">
        <v>3.0</v>
      </c>
      <c r="AG1450" s="15" t="n">
        <v>4.0</v>
      </c>
      <c r="AH1450" s="15" t="n">
        <v>4.0</v>
      </c>
    </row>
    <row r="1451">
      <c r="B1451" s="8" t="s">
        <v>106</v>
      </c>
      <c r="C1451" s="19" t="n">
        <v>4.0</v>
      </c>
      <c r="D1451" s="19" t="n">
        <v>4.0</v>
      </c>
      <c r="E1451" s="19" t="n">
        <v>3.0</v>
      </c>
      <c r="F1451" s="19" t="n">
        <v>3.0</v>
      </c>
      <c r="G1451" s="19" t="n">
        <v>3.0</v>
      </c>
      <c r="H1451" s="19" t="n">
        <v>3.0</v>
      </c>
      <c r="I1451" s="19" t="n">
        <v>4.0</v>
      </c>
      <c r="J1451" s="19" t="n">
        <v>3.0</v>
      </c>
      <c r="K1451" s="19" t="n">
        <v>3.0</v>
      </c>
      <c r="L1451" s="19" t="n">
        <v>4.0</v>
      </c>
      <c r="M1451" s="19" t="n">
        <v>4.0</v>
      </c>
      <c r="N1451" s="19" t="n">
        <v>4.0</v>
      </c>
      <c r="O1451" s="19" t="n">
        <v>4.0</v>
      </c>
      <c r="P1451" s="19" t="n">
        <v>4.0</v>
      </c>
      <c r="Q1451" s="19" t="n">
        <v>4.0</v>
      </c>
      <c r="R1451" s="19" t="n">
        <v>4.0</v>
      </c>
      <c r="S1451" s="19" t="n">
        <v>3.0</v>
      </c>
      <c r="T1451" s="19" t="n">
        <v>3.0</v>
      </c>
      <c r="U1451" s="19" t="n">
        <v>3.0</v>
      </c>
      <c r="V1451" s="19" t="n">
        <v>3.0</v>
      </c>
      <c r="W1451" s="19" t="n">
        <v>3.0</v>
      </c>
      <c r="X1451" s="19" t="n">
        <v>3.0</v>
      </c>
      <c r="Y1451" s="19" t="n">
        <v>3.0</v>
      </c>
      <c r="Z1451" s="19" t="n">
        <v>4.0</v>
      </c>
      <c r="AA1451" s="19" t="n">
        <v>4.0</v>
      </c>
      <c r="AB1451" s="19" t="n">
        <v>3.0</v>
      </c>
      <c r="AC1451" s="19" t="n">
        <v>4.0</v>
      </c>
      <c r="AD1451" s="19" t="n">
        <v>4.0</v>
      </c>
      <c r="AE1451" s="19" t="n">
        <v>3.0</v>
      </c>
      <c r="AF1451" s="19" t="n">
        <v>4.0</v>
      </c>
      <c r="AG1451" s="19" t="n">
        <v>3.0</v>
      </c>
      <c r="AH1451" s="19" t="n">
        <v>3.0</v>
      </c>
    </row>
    <row r="1452">
      <c r="B1452" s="8" t="s">
        <v>107</v>
      </c>
      <c r="C1452" s="15" t="n">
        <v>4.0</v>
      </c>
      <c r="D1452" s="15" t="n">
        <v>3.0</v>
      </c>
      <c r="E1452" s="15" t="n">
        <v>3.0</v>
      </c>
      <c r="F1452" s="15" t="n">
        <v>4.0</v>
      </c>
      <c r="G1452" s="15" t="n">
        <v>4.0</v>
      </c>
      <c r="H1452" s="15" t="n">
        <v>3.0</v>
      </c>
      <c r="I1452" s="15" t="n">
        <v>3.0</v>
      </c>
      <c r="J1452" s="15" t="n">
        <v>4.0</v>
      </c>
      <c r="K1452" s="15" t="n">
        <v>4.0</v>
      </c>
      <c r="L1452" s="15" t="n">
        <v>4.0</v>
      </c>
      <c r="M1452" s="15" t="n">
        <v>4.0</v>
      </c>
      <c r="N1452" s="15" t="n">
        <v>3.0</v>
      </c>
      <c r="O1452" s="15" t="n">
        <v>4.0</v>
      </c>
      <c r="P1452" s="15" t="n">
        <v>3.0</v>
      </c>
      <c r="Q1452" s="15" t="n">
        <v>4.0</v>
      </c>
      <c r="R1452" s="15" t="n">
        <v>3.0</v>
      </c>
      <c r="S1452" s="15" t="n">
        <v>3.0</v>
      </c>
      <c r="T1452" s="15" t="n">
        <v>3.0</v>
      </c>
      <c r="U1452" s="15" t="n">
        <v>3.0</v>
      </c>
      <c r="V1452" s="15" t="n">
        <v>4.0</v>
      </c>
      <c r="W1452" s="15" t="n">
        <v>4.0</v>
      </c>
      <c r="X1452" s="15" t="n">
        <v>4.0</v>
      </c>
      <c r="Y1452" s="15" t="n">
        <v>3.0</v>
      </c>
      <c r="Z1452" s="15" t="n">
        <v>4.0</v>
      </c>
      <c r="AA1452" s="15" t="n">
        <v>4.0</v>
      </c>
      <c r="AB1452" s="15" t="n">
        <v>3.0</v>
      </c>
      <c r="AC1452" s="15" t="n">
        <v>4.0</v>
      </c>
      <c r="AD1452" s="15" t="n">
        <v>3.0</v>
      </c>
      <c r="AE1452" s="15" t="n">
        <v>3.0</v>
      </c>
      <c r="AF1452" s="15" t="n">
        <v>4.0</v>
      </c>
      <c r="AG1452" s="15" t="n">
        <v>3.0</v>
      </c>
      <c r="AH1452" s="15" t="n">
        <v>4.0</v>
      </c>
    </row>
    <row r="1453">
      <c r="B1453" s="8" t="s">
        <v>108</v>
      </c>
      <c r="C1453" s="19" t="n">
        <v>3.0</v>
      </c>
      <c r="D1453" s="19" t="n">
        <v>3.0</v>
      </c>
      <c r="E1453" s="19" t="n">
        <v>4.0</v>
      </c>
      <c r="F1453" s="19" t="n">
        <v>4.0</v>
      </c>
      <c r="G1453" s="19" t="n">
        <v>3.0</v>
      </c>
      <c r="H1453" s="19" t="n">
        <v>4.0</v>
      </c>
      <c r="I1453" s="19" t="n">
        <v>4.0</v>
      </c>
      <c r="J1453" s="19" t="n">
        <v>4.0</v>
      </c>
      <c r="K1453" s="19" t="n">
        <v>4.0</v>
      </c>
      <c r="L1453" s="19" t="n">
        <v>3.0</v>
      </c>
      <c r="M1453" s="19" t="n">
        <v>3.0</v>
      </c>
      <c r="N1453" s="19" t="n">
        <v>3.0</v>
      </c>
      <c r="O1453" s="19" t="n">
        <v>4.0</v>
      </c>
      <c r="P1453" s="19" t="n">
        <v>4.0</v>
      </c>
      <c r="Q1453" s="19" t="n">
        <v>3.0</v>
      </c>
      <c r="R1453" s="19" t="n">
        <v>3.0</v>
      </c>
      <c r="S1453" s="19" t="n">
        <v>4.0</v>
      </c>
      <c r="T1453" s="19" t="n">
        <v>3.0</v>
      </c>
      <c r="U1453" s="19" t="n">
        <v>4.0</v>
      </c>
      <c r="V1453" s="19" t="n">
        <v>3.0</v>
      </c>
      <c r="W1453" s="19" t="n">
        <v>3.0</v>
      </c>
      <c r="X1453" s="19" t="n">
        <v>3.0</v>
      </c>
      <c r="Y1453" s="19" t="n">
        <v>4.0</v>
      </c>
      <c r="Z1453" s="19" t="n">
        <v>3.0</v>
      </c>
      <c r="AA1453" s="19" t="n">
        <v>3.0</v>
      </c>
      <c r="AB1453" s="19" t="n">
        <v>3.0</v>
      </c>
      <c r="AC1453" s="19" t="n">
        <v>3.0</v>
      </c>
      <c r="AD1453" s="19" t="n">
        <v>4.0</v>
      </c>
      <c r="AE1453" s="19" t="n">
        <v>3.0</v>
      </c>
      <c r="AF1453" s="19" t="n">
        <v>3.0</v>
      </c>
      <c r="AG1453" s="19" t="n">
        <v>4.0</v>
      </c>
      <c r="AH1453" s="19" t="n">
        <v>3.0</v>
      </c>
    </row>
    <row r="1454">
      <c r="B1454" s="8" t="s">
        <v>109</v>
      </c>
      <c r="C1454" s="15" t="n">
        <v>4.0</v>
      </c>
      <c r="D1454" s="15" t="n">
        <v>4.0</v>
      </c>
      <c r="E1454" s="15" t="n">
        <v>5.0</v>
      </c>
      <c r="F1454" s="15" t="n">
        <v>5.0</v>
      </c>
      <c r="G1454" s="15" t="n">
        <v>4.0</v>
      </c>
      <c r="H1454" s="15" t="n">
        <v>4.0</v>
      </c>
      <c r="I1454" s="15" t="n">
        <v>4.0</v>
      </c>
      <c r="J1454" s="15" t="n">
        <v>5.0</v>
      </c>
      <c r="K1454" s="15" t="n">
        <v>5.0</v>
      </c>
      <c r="L1454" s="15" t="n">
        <v>5.0</v>
      </c>
      <c r="M1454" s="15" t="n">
        <v>4.0</v>
      </c>
      <c r="N1454" s="15" t="n">
        <v>5.0</v>
      </c>
      <c r="O1454" s="15" t="n">
        <v>5.0</v>
      </c>
      <c r="P1454" s="15" t="n">
        <v>4.0</v>
      </c>
      <c r="Q1454" s="15" t="n">
        <v>5.0</v>
      </c>
      <c r="R1454" s="15" t="n">
        <v>5.0</v>
      </c>
      <c r="S1454" s="15" t="n">
        <v>5.0</v>
      </c>
      <c r="T1454" s="15" t="n">
        <v>4.0</v>
      </c>
      <c r="U1454" s="15" t="n">
        <v>4.0</v>
      </c>
      <c r="V1454" s="15" t="n">
        <v>5.0</v>
      </c>
      <c r="W1454" s="15" t="n">
        <v>5.0</v>
      </c>
      <c r="X1454" s="15" t="n">
        <v>5.0</v>
      </c>
      <c r="Y1454" s="15" t="n">
        <v>5.0</v>
      </c>
      <c r="Z1454" s="15" t="n">
        <v>5.0</v>
      </c>
      <c r="AA1454" s="15" t="n">
        <v>5.0</v>
      </c>
      <c r="AB1454" s="15" t="n">
        <v>4.0</v>
      </c>
      <c r="AC1454" s="15" t="n">
        <v>5.0</v>
      </c>
      <c r="AD1454" s="15" t="n">
        <v>4.0</v>
      </c>
      <c r="AE1454" s="15" t="n">
        <v>5.0</v>
      </c>
      <c r="AF1454" s="15" t="n">
        <v>4.0</v>
      </c>
      <c r="AG1454" s="15" t="n">
        <v>5.0</v>
      </c>
      <c r="AH1454" s="15" t="n">
        <v>4.0</v>
      </c>
    </row>
    <row r="1455">
      <c r="B1455" s="8" t="s">
        <v>110</v>
      </c>
      <c r="C1455" s="19" t="n">
        <v>5.0</v>
      </c>
      <c r="D1455" s="19" t="n">
        <v>5.0</v>
      </c>
      <c r="E1455" s="19" t="n">
        <v>4.0</v>
      </c>
      <c r="F1455" s="19" t="n">
        <v>5.0</v>
      </c>
      <c r="G1455" s="19" t="n">
        <v>5.0</v>
      </c>
      <c r="H1455" s="19" t="n">
        <v>5.0</v>
      </c>
      <c r="I1455" s="19" t="n">
        <v>4.0</v>
      </c>
      <c r="J1455" s="19" t="n">
        <v>4.0</v>
      </c>
      <c r="K1455" s="19" t="n">
        <v>5.0</v>
      </c>
      <c r="L1455" s="19" t="n">
        <v>4.0</v>
      </c>
      <c r="M1455" s="19" t="n">
        <v>4.0</v>
      </c>
      <c r="N1455" s="19" t="n">
        <v>5.0</v>
      </c>
      <c r="O1455" s="19" t="n">
        <v>4.0</v>
      </c>
      <c r="P1455" s="19" t="n">
        <v>4.0</v>
      </c>
      <c r="Q1455" s="19" t="n">
        <v>4.0</v>
      </c>
      <c r="R1455" s="19" t="n">
        <v>4.0</v>
      </c>
      <c r="S1455" s="19" t="n">
        <v>5.0</v>
      </c>
      <c r="T1455" s="19" t="n">
        <v>4.0</v>
      </c>
      <c r="U1455" s="19" t="n">
        <v>5.0</v>
      </c>
      <c r="V1455" s="19" t="n">
        <v>4.0</v>
      </c>
      <c r="W1455" s="19" t="n">
        <v>5.0</v>
      </c>
      <c r="X1455" s="19" t="n">
        <v>4.0</v>
      </c>
      <c r="Y1455" s="19" t="n">
        <v>5.0</v>
      </c>
      <c r="Z1455" s="19" t="n">
        <v>5.0</v>
      </c>
      <c r="AA1455" s="19" t="n">
        <v>5.0</v>
      </c>
      <c r="AB1455" s="19" t="n">
        <v>5.0</v>
      </c>
      <c r="AC1455" s="19" t="n">
        <v>5.0</v>
      </c>
      <c r="AD1455" s="19" t="n">
        <v>4.0</v>
      </c>
      <c r="AE1455" s="19" t="n">
        <v>4.0</v>
      </c>
      <c r="AF1455" s="19" t="n">
        <v>4.0</v>
      </c>
      <c r="AG1455" s="19" t="n">
        <v>5.0</v>
      </c>
      <c r="AH1455" s="19" t="n">
        <v>5.0</v>
      </c>
    </row>
    <row r="1456">
      <c r="B1456" s="8" t="s">
        <v>111</v>
      </c>
      <c r="C1456" s="15" t="n">
        <v>4.0</v>
      </c>
      <c r="D1456" s="15" t="n">
        <v>5.0</v>
      </c>
      <c r="E1456" s="15" t="n">
        <v>5.0</v>
      </c>
      <c r="F1456" s="15" t="n">
        <v>5.0</v>
      </c>
      <c r="G1456" s="15" t="n">
        <v>5.0</v>
      </c>
      <c r="H1456" s="15" t="n">
        <v>5.0</v>
      </c>
      <c r="I1456" s="15" t="n">
        <v>5.0</v>
      </c>
      <c r="J1456" s="15" t="n">
        <v>5.0</v>
      </c>
      <c r="K1456" s="15" t="n">
        <v>4.0</v>
      </c>
      <c r="L1456" s="15" t="n">
        <v>4.0</v>
      </c>
      <c r="M1456" s="15" t="n">
        <v>5.0</v>
      </c>
      <c r="N1456" s="15" t="n">
        <v>5.0</v>
      </c>
      <c r="O1456" s="15" t="n">
        <v>5.0</v>
      </c>
      <c r="P1456" s="15" t="n">
        <v>5.0</v>
      </c>
      <c r="Q1456" s="15" t="n">
        <v>5.0</v>
      </c>
      <c r="R1456" s="15" t="n">
        <v>4.0</v>
      </c>
      <c r="S1456" s="15" t="n">
        <v>5.0</v>
      </c>
      <c r="T1456" s="15" t="n">
        <v>5.0</v>
      </c>
      <c r="U1456" s="15" t="n">
        <v>4.0</v>
      </c>
      <c r="V1456" s="15" t="n">
        <v>5.0</v>
      </c>
      <c r="W1456" s="15" t="n">
        <v>5.0</v>
      </c>
      <c r="X1456" s="15" t="n">
        <v>4.0</v>
      </c>
      <c r="Y1456" s="15" t="n">
        <v>4.0</v>
      </c>
      <c r="Z1456" s="15" t="n">
        <v>4.0</v>
      </c>
      <c r="AA1456" s="15" t="n">
        <v>5.0</v>
      </c>
      <c r="AB1456" s="15" t="n">
        <v>5.0</v>
      </c>
      <c r="AC1456" s="15" t="n">
        <v>5.0</v>
      </c>
      <c r="AD1456" s="15" t="n">
        <v>4.0</v>
      </c>
      <c r="AE1456" s="15" t="n">
        <v>4.0</v>
      </c>
      <c r="AF1456" s="15" t="n">
        <v>4.0</v>
      </c>
      <c r="AG1456" s="15" t="n">
        <v>4.0</v>
      </c>
      <c r="AH1456" s="15" t="n">
        <v>4.0</v>
      </c>
    </row>
    <row r="1457">
      <c r="B1457" s="8" t="s">
        <v>112</v>
      </c>
      <c r="C1457" s="19" t="n">
        <v>4.0</v>
      </c>
      <c r="D1457" s="19" t="n">
        <v>4.0</v>
      </c>
      <c r="E1457" s="19" t="n">
        <v>4.0</v>
      </c>
      <c r="F1457" s="19" t="n">
        <v>4.0</v>
      </c>
      <c r="G1457" s="19" t="n">
        <v>4.0</v>
      </c>
      <c r="H1457" s="19" t="n">
        <v>5.0</v>
      </c>
      <c r="I1457" s="19" t="n">
        <v>5.0</v>
      </c>
      <c r="J1457" s="19" t="n">
        <v>5.0</v>
      </c>
      <c r="K1457" s="19" t="n">
        <v>5.0</v>
      </c>
      <c r="L1457" s="19" t="n">
        <v>4.0</v>
      </c>
      <c r="M1457" s="19" t="n">
        <v>4.0</v>
      </c>
      <c r="N1457" s="19" t="n">
        <v>5.0</v>
      </c>
      <c r="O1457" s="19" t="n">
        <v>5.0</v>
      </c>
      <c r="P1457" s="19" t="n">
        <v>5.0</v>
      </c>
      <c r="Q1457" s="19" t="n">
        <v>4.0</v>
      </c>
      <c r="R1457" s="19" t="n">
        <v>4.0</v>
      </c>
      <c r="S1457" s="19" t="n">
        <v>5.0</v>
      </c>
      <c r="T1457" s="19" t="n">
        <v>4.0</v>
      </c>
      <c r="U1457" s="19" t="n">
        <v>5.0</v>
      </c>
      <c r="V1457" s="19" t="n">
        <v>5.0</v>
      </c>
      <c r="W1457" s="19" t="n">
        <v>4.0</v>
      </c>
      <c r="X1457" s="19" t="n">
        <v>5.0</v>
      </c>
      <c r="Y1457" s="19" t="n">
        <v>4.0</v>
      </c>
      <c r="Z1457" s="19" t="n">
        <v>4.0</v>
      </c>
      <c r="AA1457" s="19" t="n">
        <v>4.0</v>
      </c>
      <c r="AB1457" s="19" t="n">
        <v>5.0</v>
      </c>
      <c r="AC1457" s="19" t="n">
        <v>4.0</v>
      </c>
      <c r="AD1457" s="19" t="n">
        <v>4.0</v>
      </c>
      <c r="AE1457" s="19" t="n">
        <v>4.0</v>
      </c>
      <c r="AF1457" s="19" t="n">
        <v>4.0</v>
      </c>
      <c r="AG1457" s="19" t="n">
        <v>4.0</v>
      </c>
      <c r="AH1457" s="19" t="n">
        <v>5.0</v>
      </c>
    </row>
    <row r="1458">
      <c r="B1458" s="8" t="s">
        <v>113</v>
      </c>
      <c r="C1458" s="15" t="n">
        <v>5.0</v>
      </c>
      <c r="D1458" s="15" t="n">
        <v>5.0</v>
      </c>
      <c r="E1458" s="15" t="n">
        <v>4.0</v>
      </c>
      <c r="F1458" s="15" t="n">
        <v>5.0</v>
      </c>
      <c r="G1458" s="15" t="n">
        <v>4.0</v>
      </c>
      <c r="H1458" s="15" t="n">
        <v>4.0</v>
      </c>
      <c r="I1458" s="15" t="n">
        <v>4.0</v>
      </c>
      <c r="J1458" s="15" t="n">
        <v>5.0</v>
      </c>
      <c r="K1458" s="15" t="n">
        <v>5.0</v>
      </c>
      <c r="L1458" s="15" t="n">
        <v>5.0</v>
      </c>
      <c r="M1458" s="15" t="n">
        <v>4.0</v>
      </c>
      <c r="N1458" s="15" t="n">
        <v>4.0</v>
      </c>
      <c r="O1458" s="15" t="n">
        <v>4.0</v>
      </c>
      <c r="P1458" s="15" t="n">
        <v>4.0</v>
      </c>
      <c r="Q1458" s="15" t="n">
        <v>5.0</v>
      </c>
      <c r="R1458" s="15" t="n">
        <v>4.0</v>
      </c>
      <c r="S1458" s="15" t="n">
        <v>5.0</v>
      </c>
      <c r="T1458" s="15" t="n">
        <v>4.0</v>
      </c>
      <c r="U1458" s="15" t="n">
        <v>5.0</v>
      </c>
      <c r="V1458" s="15" t="n">
        <v>5.0</v>
      </c>
      <c r="W1458" s="15" t="n">
        <v>4.0</v>
      </c>
      <c r="X1458" s="15" t="n">
        <v>4.0</v>
      </c>
      <c r="Y1458" s="15" t="n">
        <v>5.0</v>
      </c>
      <c r="Z1458" s="15" t="n">
        <v>5.0</v>
      </c>
      <c r="AA1458" s="15" t="n">
        <v>5.0</v>
      </c>
      <c r="AB1458" s="15" t="n">
        <v>5.0</v>
      </c>
      <c r="AC1458" s="15" t="n">
        <v>5.0</v>
      </c>
      <c r="AD1458" s="15" t="n">
        <v>4.0</v>
      </c>
      <c r="AE1458" s="15" t="n">
        <v>5.0</v>
      </c>
      <c r="AF1458" s="15" t="n">
        <v>5.0</v>
      </c>
      <c r="AG1458" s="15" t="n">
        <v>5.0</v>
      </c>
      <c r="AH1458" s="15" t="n">
        <v>4.0</v>
      </c>
    </row>
    <row r="1459">
      <c r="B1459" s="8" t="s">
        <v>114</v>
      </c>
      <c r="C1459" s="19" t="n">
        <v>4.0</v>
      </c>
      <c r="D1459" s="19" t="n">
        <v>4.0</v>
      </c>
      <c r="E1459" s="19" t="n">
        <v>4.0</v>
      </c>
      <c r="F1459" s="19" t="n">
        <v>5.0</v>
      </c>
      <c r="G1459" s="19" t="n">
        <v>5.0</v>
      </c>
      <c r="H1459" s="19" t="n">
        <v>5.0</v>
      </c>
      <c r="I1459" s="19" t="n">
        <v>5.0</v>
      </c>
      <c r="J1459" s="19" t="n">
        <v>5.0</v>
      </c>
      <c r="K1459" s="19" t="n">
        <v>4.0</v>
      </c>
      <c r="L1459" s="19" t="n">
        <v>5.0</v>
      </c>
      <c r="M1459" s="19" t="n">
        <v>4.0</v>
      </c>
      <c r="N1459" s="19" t="n">
        <v>5.0</v>
      </c>
      <c r="O1459" s="19" t="n">
        <v>5.0</v>
      </c>
      <c r="P1459" s="19" t="n">
        <v>4.0</v>
      </c>
      <c r="Q1459" s="19" t="n">
        <v>5.0</v>
      </c>
      <c r="R1459" s="19" t="n">
        <v>5.0</v>
      </c>
      <c r="S1459" s="19" t="n">
        <v>5.0</v>
      </c>
      <c r="T1459" s="19" t="n">
        <v>5.0</v>
      </c>
      <c r="U1459" s="19" t="n">
        <v>5.0</v>
      </c>
      <c r="V1459" s="19" t="n">
        <v>4.0</v>
      </c>
      <c r="W1459" s="19" t="n">
        <v>4.0</v>
      </c>
      <c r="X1459" s="19" t="n">
        <v>4.0</v>
      </c>
      <c r="Y1459" s="19" t="n">
        <v>4.0</v>
      </c>
      <c r="Z1459" s="19" t="n">
        <v>5.0</v>
      </c>
      <c r="AA1459" s="19" t="n">
        <v>4.0</v>
      </c>
      <c r="AB1459" s="19" t="n">
        <v>4.0</v>
      </c>
      <c r="AC1459" s="19" t="n">
        <v>5.0</v>
      </c>
      <c r="AD1459" s="19" t="n">
        <v>5.0</v>
      </c>
      <c r="AE1459" s="19" t="n">
        <v>5.0</v>
      </c>
      <c r="AF1459" s="19" t="n">
        <v>4.0</v>
      </c>
      <c r="AG1459" s="19" t="n">
        <v>5.0</v>
      </c>
      <c r="AH1459" s="19" t="n">
        <v>5.0</v>
      </c>
    </row>
    <row r="1460">
      <c r="B1460" s="8" t="s">
        <v>115</v>
      </c>
      <c r="C1460" s="15" t="n">
        <v>5.0</v>
      </c>
      <c r="D1460" s="15" t="n">
        <v>4.0</v>
      </c>
      <c r="E1460" s="15" t="n">
        <v>4.0</v>
      </c>
      <c r="F1460" s="15" t="n">
        <v>4.0</v>
      </c>
      <c r="G1460" s="15" t="n">
        <v>4.0</v>
      </c>
      <c r="H1460" s="15" t="n">
        <v>4.0</v>
      </c>
      <c r="I1460" s="15" t="n">
        <v>5.0</v>
      </c>
      <c r="J1460" s="15" t="n">
        <v>5.0</v>
      </c>
      <c r="K1460" s="15" t="n">
        <v>5.0</v>
      </c>
      <c r="L1460" s="15" t="n">
        <v>4.0</v>
      </c>
      <c r="M1460" s="15" t="n">
        <v>4.0</v>
      </c>
      <c r="N1460" s="15" t="n">
        <v>5.0</v>
      </c>
      <c r="O1460" s="15" t="n">
        <v>4.0</v>
      </c>
      <c r="P1460" s="15" t="n">
        <v>4.0</v>
      </c>
      <c r="Q1460" s="15" t="n">
        <v>4.0</v>
      </c>
      <c r="R1460" s="15" t="n">
        <v>5.0</v>
      </c>
      <c r="S1460" s="15" t="n">
        <v>5.0</v>
      </c>
      <c r="T1460" s="15" t="n">
        <v>4.0</v>
      </c>
      <c r="U1460" s="15" t="n">
        <v>5.0</v>
      </c>
      <c r="V1460" s="15" t="n">
        <v>5.0</v>
      </c>
      <c r="W1460" s="15" t="n">
        <v>5.0</v>
      </c>
      <c r="X1460" s="15" t="n">
        <v>5.0</v>
      </c>
      <c r="Y1460" s="15" t="n">
        <v>4.0</v>
      </c>
      <c r="Z1460" s="15" t="n">
        <v>4.0</v>
      </c>
      <c r="AA1460" s="15" t="n">
        <v>5.0</v>
      </c>
      <c r="AB1460" s="15" t="n">
        <v>5.0</v>
      </c>
      <c r="AC1460" s="15" t="n">
        <v>4.0</v>
      </c>
      <c r="AD1460" s="15" t="n">
        <v>4.0</v>
      </c>
      <c r="AE1460" s="15" t="n">
        <v>5.0</v>
      </c>
      <c r="AF1460" s="15" t="n">
        <v>4.0</v>
      </c>
      <c r="AG1460" s="15" t="n">
        <v>4.0</v>
      </c>
      <c r="AH1460" s="15" t="n">
        <v>4.0</v>
      </c>
    </row>
    <row r="1461">
      <c r="B1461" s="8" t="s">
        <v>116</v>
      </c>
      <c r="C1461" s="19" t="n">
        <v>4.0</v>
      </c>
      <c r="D1461" s="19" t="n">
        <v>5.0</v>
      </c>
      <c r="E1461" s="19" t="n">
        <v>4.0</v>
      </c>
      <c r="F1461" s="19" t="n">
        <v>5.0</v>
      </c>
      <c r="G1461" s="19" t="n">
        <v>5.0</v>
      </c>
      <c r="H1461" s="19" t="n">
        <v>4.0</v>
      </c>
      <c r="I1461" s="19" t="n">
        <v>4.0</v>
      </c>
      <c r="J1461" s="19" t="n">
        <v>5.0</v>
      </c>
      <c r="K1461" s="19" t="n">
        <v>5.0</v>
      </c>
      <c r="L1461" s="19" t="n">
        <v>4.0</v>
      </c>
      <c r="M1461" s="19" t="n">
        <v>4.0</v>
      </c>
      <c r="N1461" s="19" t="n">
        <v>5.0</v>
      </c>
      <c r="O1461" s="19" t="n">
        <v>4.0</v>
      </c>
      <c r="P1461" s="19" t="n">
        <v>5.0</v>
      </c>
      <c r="Q1461" s="19" t="n">
        <v>4.0</v>
      </c>
      <c r="R1461" s="19" t="n">
        <v>5.0</v>
      </c>
      <c r="S1461" s="19" t="n">
        <v>5.0</v>
      </c>
      <c r="T1461" s="19" t="n">
        <v>4.0</v>
      </c>
      <c r="U1461" s="19" t="n">
        <v>5.0</v>
      </c>
      <c r="V1461" s="19" t="n">
        <v>4.0</v>
      </c>
      <c r="W1461" s="19" t="n">
        <v>4.0</v>
      </c>
      <c r="X1461" s="19" t="n">
        <v>5.0</v>
      </c>
      <c r="Y1461" s="19" t="n">
        <v>4.0</v>
      </c>
      <c r="Z1461" s="19" t="n">
        <v>5.0</v>
      </c>
      <c r="AA1461" s="19" t="n">
        <v>5.0</v>
      </c>
      <c r="AB1461" s="19" t="n">
        <v>4.0</v>
      </c>
      <c r="AC1461" s="19" t="n">
        <v>5.0</v>
      </c>
      <c r="AD1461" s="19" t="n">
        <v>4.0</v>
      </c>
      <c r="AE1461" s="19" t="n">
        <v>5.0</v>
      </c>
      <c r="AF1461" s="19" t="n">
        <v>5.0</v>
      </c>
      <c r="AG1461" s="19" t="n">
        <v>5.0</v>
      </c>
      <c r="AH1461" s="19" t="n">
        <v>5.0</v>
      </c>
    </row>
    <row r="1462">
      <c r="B1462" s="8" t="s">
        <v>117</v>
      </c>
      <c r="C1462" s="15" t="n">
        <v>4.0</v>
      </c>
      <c r="D1462" s="15" t="n">
        <v>4.0</v>
      </c>
      <c r="E1462" s="15" t="n">
        <v>4.0</v>
      </c>
      <c r="F1462" s="15" t="n">
        <v>4.0</v>
      </c>
      <c r="G1462" s="15" t="n">
        <v>5.0</v>
      </c>
      <c r="H1462" s="15" t="n">
        <v>4.0</v>
      </c>
      <c r="I1462" s="15" t="n">
        <v>5.0</v>
      </c>
      <c r="J1462" s="15" t="n">
        <v>5.0</v>
      </c>
      <c r="K1462" s="15" t="n">
        <v>5.0</v>
      </c>
      <c r="L1462" s="15" t="n">
        <v>4.0</v>
      </c>
      <c r="M1462" s="15" t="n">
        <v>4.0</v>
      </c>
      <c r="N1462" s="15" t="n">
        <v>4.0</v>
      </c>
      <c r="O1462" s="15" t="n">
        <v>4.0</v>
      </c>
      <c r="P1462" s="15" t="n">
        <v>4.0</v>
      </c>
      <c r="Q1462" s="15" t="n">
        <v>5.0</v>
      </c>
      <c r="R1462" s="15" t="n">
        <v>4.0</v>
      </c>
      <c r="S1462" s="15" t="n">
        <v>5.0</v>
      </c>
      <c r="T1462" s="15" t="n">
        <v>4.0</v>
      </c>
      <c r="U1462" s="15" t="n">
        <v>4.0</v>
      </c>
      <c r="V1462" s="15" t="n">
        <v>5.0</v>
      </c>
      <c r="W1462" s="15" t="n">
        <v>5.0</v>
      </c>
      <c r="X1462" s="15" t="n">
        <v>4.0</v>
      </c>
      <c r="Y1462" s="15" t="n">
        <v>4.0</v>
      </c>
      <c r="Z1462" s="15" t="n">
        <v>5.0</v>
      </c>
      <c r="AA1462" s="15" t="n">
        <v>5.0</v>
      </c>
      <c r="AB1462" s="15" t="n">
        <v>4.0</v>
      </c>
      <c r="AC1462" s="15" t="n">
        <v>4.0</v>
      </c>
      <c r="AD1462" s="15" t="n">
        <v>5.0</v>
      </c>
      <c r="AE1462" s="15" t="n">
        <v>4.0</v>
      </c>
      <c r="AF1462" s="15" t="n">
        <v>4.0</v>
      </c>
      <c r="AG1462" s="15" t="n">
        <v>4.0</v>
      </c>
      <c r="AH1462" s="15" t="n">
        <v>5.0</v>
      </c>
    </row>
    <row r="1463">
      <c r="B1463" s="8" t="s">
        <v>118</v>
      </c>
      <c r="C1463" s="19" t="n">
        <v>5.0</v>
      </c>
      <c r="D1463" s="19" t="n">
        <v>5.0</v>
      </c>
      <c r="E1463" s="19" t="n">
        <v>4.0</v>
      </c>
      <c r="F1463" s="19" t="n">
        <v>5.0</v>
      </c>
      <c r="G1463" s="19" t="n">
        <v>5.0</v>
      </c>
      <c r="H1463" s="19" t="n">
        <v>5.0</v>
      </c>
      <c r="I1463" s="19" t="n">
        <v>4.0</v>
      </c>
      <c r="J1463" s="19" t="n">
        <v>4.0</v>
      </c>
      <c r="K1463" s="19" t="n">
        <v>4.0</v>
      </c>
      <c r="L1463" s="19" t="n">
        <v>5.0</v>
      </c>
      <c r="M1463" s="19" t="n">
        <v>4.0</v>
      </c>
      <c r="N1463" s="19" t="n">
        <v>4.0</v>
      </c>
      <c r="O1463" s="19" t="n">
        <v>5.0</v>
      </c>
      <c r="P1463" s="19" t="n">
        <v>5.0</v>
      </c>
      <c r="Q1463" s="19" t="n">
        <v>5.0</v>
      </c>
      <c r="R1463" s="19" t="n">
        <v>5.0</v>
      </c>
      <c r="S1463" s="19" t="n">
        <v>5.0</v>
      </c>
      <c r="T1463" s="19" t="n">
        <v>4.0</v>
      </c>
      <c r="U1463" s="19" t="n">
        <v>4.0</v>
      </c>
      <c r="V1463" s="19" t="n">
        <v>5.0</v>
      </c>
      <c r="W1463" s="19" t="n">
        <v>5.0</v>
      </c>
      <c r="X1463" s="19" t="n">
        <v>4.0</v>
      </c>
      <c r="Y1463" s="19" t="n">
        <v>4.0</v>
      </c>
      <c r="Z1463" s="19" t="n">
        <v>4.0</v>
      </c>
      <c r="AA1463" s="19" t="n">
        <v>4.0</v>
      </c>
      <c r="AB1463" s="19" t="n">
        <v>5.0</v>
      </c>
      <c r="AC1463" s="19" t="n">
        <v>4.0</v>
      </c>
      <c r="AD1463" s="19" t="n">
        <v>4.0</v>
      </c>
      <c r="AE1463" s="19" t="n">
        <v>4.0</v>
      </c>
      <c r="AF1463" s="19" t="n">
        <v>5.0</v>
      </c>
      <c r="AG1463" s="19" t="n">
        <v>4.0</v>
      </c>
      <c r="AH1463" s="19" t="n">
        <v>5.0</v>
      </c>
    </row>
    <row r="1464">
      <c r="B1464" s="8" t="s">
        <v>119</v>
      </c>
      <c r="C1464" s="15" t="n">
        <v>5.0</v>
      </c>
      <c r="D1464" s="15" t="n">
        <v>5.0</v>
      </c>
      <c r="E1464" s="15" t="n">
        <v>5.0</v>
      </c>
      <c r="F1464" s="15" t="n">
        <v>5.0</v>
      </c>
      <c r="G1464" s="15" t="n">
        <v>4.0</v>
      </c>
      <c r="H1464" s="15" t="n">
        <v>5.0</v>
      </c>
      <c r="I1464" s="15" t="n">
        <v>5.0</v>
      </c>
      <c r="J1464" s="15" t="n">
        <v>4.0</v>
      </c>
      <c r="K1464" s="15" t="n">
        <v>5.0</v>
      </c>
      <c r="L1464" s="15" t="n">
        <v>4.0</v>
      </c>
      <c r="M1464" s="15" t="n">
        <v>4.0</v>
      </c>
      <c r="N1464" s="15" t="n">
        <v>4.0</v>
      </c>
      <c r="O1464" s="15" t="n">
        <v>5.0</v>
      </c>
      <c r="P1464" s="15" t="n">
        <v>5.0</v>
      </c>
      <c r="Q1464" s="15" t="n">
        <v>4.0</v>
      </c>
      <c r="R1464" s="15" t="n">
        <v>5.0</v>
      </c>
      <c r="S1464" s="15" t="n">
        <v>4.0</v>
      </c>
      <c r="T1464" s="15" t="n">
        <v>5.0</v>
      </c>
      <c r="U1464" s="15" t="n">
        <v>4.0</v>
      </c>
      <c r="V1464" s="15" t="n">
        <v>5.0</v>
      </c>
      <c r="W1464" s="15" t="n">
        <v>4.0</v>
      </c>
      <c r="X1464" s="15" t="n">
        <v>5.0</v>
      </c>
      <c r="Y1464" s="15" t="n">
        <v>4.0</v>
      </c>
      <c r="Z1464" s="15" t="n">
        <v>5.0</v>
      </c>
      <c r="AA1464" s="15" t="n">
        <v>5.0</v>
      </c>
      <c r="AB1464" s="15" t="n">
        <v>5.0</v>
      </c>
      <c r="AC1464" s="15" t="n">
        <v>4.0</v>
      </c>
      <c r="AD1464" s="15" t="n">
        <v>5.0</v>
      </c>
      <c r="AE1464" s="15" t="n">
        <v>4.0</v>
      </c>
      <c r="AF1464" s="15" t="n">
        <v>5.0</v>
      </c>
      <c r="AG1464" s="15" t="n">
        <v>4.0</v>
      </c>
      <c r="AH1464" s="15" t="n">
        <v>4.0</v>
      </c>
    </row>
    <row r="1465">
      <c r="B1465" s="8" t="s">
        <v>120</v>
      </c>
      <c r="C1465" s="19" t="n">
        <v>5.0</v>
      </c>
      <c r="D1465" s="19" t="n">
        <v>5.0</v>
      </c>
      <c r="E1465" s="19" t="n">
        <v>4.0</v>
      </c>
      <c r="F1465" s="19" t="n">
        <v>5.0</v>
      </c>
      <c r="G1465" s="19" t="n">
        <v>4.0</v>
      </c>
      <c r="H1465" s="19" t="n">
        <v>5.0</v>
      </c>
      <c r="I1465" s="19" t="n">
        <v>5.0</v>
      </c>
      <c r="J1465" s="19" t="n">
        <v>5.0</v>
      </c>
      <c r="K1465" s="19" t="n">
        <v>4.0</v>
      </c>
      <c r="L1465" s="19" t="n">
        <v>5.0</v>
      </c>
      <c r="M1465" s="19" t="n">
        <v>5.0</v>
      </c>
      <c r="N1465" s="19" t="n">
        <v>5.0</v>
      </c>
      <c r="O1465" s="19" t="n">
        <v>4.0</v>
      </c>
      <c r="P1465" s="19" t="n">
        <v>5.0</v>
      </c>
      <c r="Q1465" s="19" t="n">
        <v>4.0</v>
      </c>
      <c r="R1465" s="19" t="n">
        <v>5.0</v>
      </c>
      <c r="S1465" s="19" t="n">
        <v>5.0</v>
      </c>
      <c r="T1465" s="19" t="n">
        <v>4.0</v>
      </c>
      <c r="U1465" s="19" t="n">
        <v>4.0</v>
      </c>
      <c r="V1465" s="19" t="n">
        <v>4.0</v>
      </c>
      <c r="W1465" s="19" t="n">
        <v>5.0</v>
      </c>
      <c r="X1465" s="19" t="n">
        <v>5.0</v>
      </c>
      <c r="Y1465" s="19" t="n">
        <v>4.0</v>
      </c>
      <c r="Z1465" s="19" t="n">
        <v>5.0</v>
      </c>
      <c r="AA1465" s="19" t="n">
        <v>5.0</v>
      </c>
      <c r="AB1465" s="19" t="n">
        <v>5.0</v>
      </c>
      <c r="AC1465" s="19" t="n">
        <v>5.0</v>
      </c>
      <c r="AD1465" s="19" t="n">
        <v>4.0</v>
      </c>
      <c r="AE1465" s="19" t="n">
        <v>4.0</v>
      </c>
      <c r="AF1465" s="19" t="n">
        <v>4.0</v>
      </c>
      <c r="AG1465" s="19" t="n">
        <v>4.0</v>
      </c>
      <c r="AH1465" s="19" t="n">
        <v>5.0</v>
      </c>
    </row>
    <row r="1466">
      <c r="B1466" s="8" t="s">
        <v>121</v>
      </c>
      <c r="C1466" s="15" t="n">
        <v>4.0</v>
      </c>
      <c r="D1466" s="15" t="n">
        <v>3.0</v>
      </c>
      <c r="E1466" s="15" t="n">
        <v>3.0</v>
      </c>
      <c r="F1466" s="15" t="n">
        <v>4.0</v>
      </c>
      <c r="G1466" s="15" t="n">
        <v>4.0</v>
      </c>
      <c r="H1466" s="15" t="n">
        <v>3.0</v>
      </c>
      <c r="I1466" s="15" t="n">
        <v>4.0</v>
      </c>
      <c r="J1466" s="15" t="n">
        <v>3.0</v>
      </c>
      <c r="K1466" s="15" t="n">
        <v>3.0</v>
      </c>
      <c r="L1466" s="15" t="n">
        <v>4.0</v>
      </c>
      <c r="M1466" s="15" t="n">
        <v>3.0</v>
      </c>
      <c r="N1466" s="15" t="n">
        <v>3.0</v>
      </c>
      <c r="O1466" s="15" t="n">
        <v>3.0</v>
      </c>
      <c r="P1466" s="15" t="n">
        <v>4.0</v>
      </c>
      <c r="Q1466" s="15" t="n">
        <v>3.0</v>
      </c>
      <c r="R1466" s="15" t="n">
        <v>3.0</v>
      </c>
      <c r="S1466" s="15" t="n">
        <v>3.0</v>
      </c>
      <c r="T1466" s="15" t="n">
        <v>3.0</v>
      </c>
      <c r="U1466" s="15" t="n">
        <v>3.0</v>
      </c>
      <c r="V1466" s="15" t="n">
        <v>3.0</v>
      </c>
      <c r="W1466" s="15" t="n">
        <v>3.0</v>
      </c>
      <c r="X1466" s="15" t="n">
        <v>3.0</v>
      </c>
      <c r="Y1466" s="15" t="n">
        <v>3.0</v>
      </c>
      <c r="Z1466" s="15" t="n">
        <v>4.0</v>
      </c>
      <c r="AA1466" s="15" t="n">
        <v>4.0</v>
      </c>
      <c r="AB1466" s="15" t="n">
        <v>3.0</v>
      </c>
      <c r="AC1466" s="15" t="n">
        <v>4.0</v>
      </c>
      <c r="AD1466" s="15" t="n">
        <v>3.0</v>
      </c>
      <c r="AE1466" s="15" t="n">
        <v>4.0</v>
      </c>
      <c r="AF1466" s="15" t="n">
        <v>3.0</v>
      </c>
      <c r="AG1466" s="15" t="n">
        <v>4.0</v>
      </c>
      <c r="AH1466" s="15" t="n">
        <v>3.0</v>
      </c>
    </row>
    <row r="1467">
      <c r="B1467" s="8" t="s">
        <v>122</v>
      </c>
      <c r="C1467" s="19" t="n">
        <v>3.0</v>
      </c>
      <c r="D1467" s="19" t="n">
        <v>3.0</v>
      </c>
      <c r="E1467" s="19" t="n">
        <v>4.0</v>
      </c>
      <c r="F1467" s="19" t="n">
        <v>4.0</v>
      </c>
      <c r="G1467" s="19" t="n">
        <v>3.0</v>
      </c>
      <c r="H1467" s="19" t="n">
        <v>3.0</v>
      </c>
      <c r="I1467" s="19" t="n">
        <v>3.0</v>
      </c>
      <c r="J1467" s="19" t="n">
        <v>4.0</v>
      </c>
      <c r="K1467" s="19" t="n">
        <v>4.0</v>
      </c>
      <c r="L1467" s="19" t="n">
        <v>4.0</v>
      </c>
      <c r="M1467" s="19" t="n">
        <v>3.0</v>
      </c>
      <c r="N1467" s="19" t="n">
        <v>3.0</v>
      </c>
      <c r="O1467" s="19" t="n">
        <v>4.0</v>
      </c>
      <c r="P1467" s="19" t="n">
        <v>4.0</v>
      </c>
      <c r="Q1467" s="19" t="n">
        <v>3.0</v>
      </c>
      <c r="R1467" s="19" t="n">
        <v>3.0</v>
      </c>
      <c r="S1467" s="19" t="n">
        <v>4.0</v>
      </c>
      <c r="T1467" s="19" t="n">
        <v>4.0</v>
      </c>
      <c r="U1467" s="19" t="n">
        <v>4.0</v>
      </c>
      <c r="V1467" s="19" t="n">
        <v>4.0</v>
      </c>
      <c r="W1467" s="19" t="n">
        <v>3.0</v>
      </c>
      <c r="X1467" s="19" t="n">
        <v>3.0</v>
      </c>
      <c r="Y1467" s="19" t="n">
        <v>3.0</v>
      </c>
      <c r="Z1467" s="19" t="n">
        <v>3.0</v>
      </c>
      <c r="AA1467" s="19" t="n">
        <v>4.0</v>
      </c>
      <c r="AB1467" s="19" t="n">
        <v>4.0</v>
      </c>
      <c r="AC1467" s="19" t="n">
        <v>3.0</v>
      </c>
      <c r="AD1467" s="19" t="n">
        <v>4.0</v>
      </c>
      <c r="AE1467" s="19" t="n">
        <v>4.0</v>
      </c>
      <c r="AF1467" s="19" t="n">
        <v>3.0</v>
      </c>
      <c r="AG1467" s="19" t="n">
        <v>3.0</v>
      </c>
      <c r="AH1467" s="19" t="n">
        <v>4.0</v>
      </c>
    </row>
    <row r="1468">
      <c r="B1468" s="8" t="s">
        <v>123</v>
      </c>
      <c r="C1468" s="15" t="n">
        <v>4.0</v>
      </c>
      <c r="D1468" s="15" t="n">
        <v>4.0</v>
      </c>
      <c r="E1468" s="15" t="n">
        <v>3.0</v>
      </c>
      <c r="F1468" s="15" t="n">
        <v>3.0</v>
      </c>
      <c r="G1468" s="15" t="n">
        <v>3.0</v>
      </c>
      <c r="H1468" s="15" t="n">
        <v>4.0</v>
      </c>
      <c r="I1468" s="15" t="n">
        <v>3.0</v>
      </c>
      <c r="J1468" s="15" t="n">
        <v>4.0</v>
      </c>
      <c r="K1468" s="15" t="n">
        <v>3.0</v>
      </c>
      <c r="L1468" s="15" t="n">
        <v>4.0</v>
      </c>
      <c r="M1468" s="15" t="n">
        <v>3.0</v>
      </c>
      <c r="N1468" s="15" t="n">
        <v>4.0</v>
      </c>
      <c r="O1468" s="15" t="n">
        <v>4.0</v>
      </c>
      <c r="P1468" s="15" t="n">
        <v>3.0</v>
      </c>
      <c r="Q1468" s="15" t="n">
        <v>4.0</v>
      </c>
      <c r="R1468" s="15" t="n">
        <v>4.0</v>
      </c>
      <c r="S1468" s="15" t="n">
        <v>4.0</v>
      </c>
      <c r="T1468" s="15" t="n">
        <v>4.0</v>
      </c>
      <c r="U1468" s="15" t="n">
        <v>3.0</v>
      </c>
      <c r="V1468" s="15" t="n">
        <v>4.0</v>
      </c>
      <c r="W1468" s="15" t="n">
        <v>3.0</v>
      </c>
      <c r="X1468" s="15" t="n">
        <v>3.0</v>
      </c>
      <c r="Y1468" s="15" t="n">
        <v>3.0</v>
      </c>
      <c r="Z1468" s="15" t="n">
        <v>4.0</v>
      </c>
      <c r="AA1468" s="15" t="n">
        <v>3.0</v>
      </c>
      <c r="AB1468" s="15" t="n">
        <v>4.0</v>
      </c>
      <c r="AC1468" s="15" t="n">
        <v>3.0</v>
      </c>
      <c r="AD1468" s="15" t="n">
        <v>3.0</v>
      </c>
      <c r="AE1468" s="15" t="n">
        <v>4.0</v>
      </c>
      <c r="AF1468" s="15" t="n">
        <v>3.0</v>
      </c>
      <c r="AG1468" s="15" t="n">
        <v>3.0</v>
      </c>
      <c r="AH1468" s="15" t="n">
        <v>3.0</v>
      </c>
    </row>
    <row r="1469">
      <c r="B1469" s="8" t="s">
        <v>124</v>
      </c>
      <c r="C1469" s="19" t="n">
        <v>4.0</v>
      </c>
      <c r="D1469" s="19" t="n">
        <v>3.0</v>
      </c>
      <c r="E1469" s="19" t="n">
        <v>4.0</v>
      </c>
      <c r="F1469" s="19" t="n">
        <v>4.0</v>
      </c>
      <c r="G1469" s="19" t="n">
        <v>3.0</v>
      </c>
      <c r="H1469" s="19" t="n">
        <v>4.0</v>
      </c>
      <c r="I1469" s="19" t="n">
        <v>3.0</v>
      </c>
      <c r="J1469" s="19" t="n">
        <v>3.0</v>
      </c>
      <c r="K1469" s="19" t="n">
        <v>3.0</v>
      </c>
      <c r="L1469" s="19" t="n">
        <v>4.0</v>
      </c>
      <c r="M1469" s="19" t="n">
        <v>4.0</v>
      </c>
      <c r="N1469" s="19" t="n">
        <v>4.0</v>
      </c>
      <c r="O1469" s="19" t="n">
        <v>3.0</v>
      </c>
      <c r="P1469" s="19" t="n">
        <v>4.0</v>
      </c>
      <c r="Q1469" s="19" t="n">
        <v>4.0</v>
      </c>
      <c r="R1469" s="19" t="n">
        <v>3.0</v>
      </c>
      <c r="S1469" s="19" t="n">
        <v>4.0</v>
      </c>
      <c r="T1469" s="19" t="n">
        <v>4.0</v>
      </c>
      <c r="U1469" s="19" t="n">
        <v>3.0</v>
      </c>
      <c r="V1469" s="19" t="n">
        <v>3.0</v>
      </c>
      <c r="W1469" s="19" t="n">
        <v>3.0</v>
      </c>
      <c r="X1469" s="19" t="n">
        <v>4.0</v>
      </c>
      <c r="Y1469" s="19" t="n">
        <v>3.0</v>
      </c>
      <c r="Z1469" s="19" t="n">
        <v>3.0</v>
      </c>
      <c r="AA1469" s="19" t="n">
        <v>4.0</v>
      </c>
      <c r="AB1469" s="19" t="n">
        <v>3.0</v>
      </c>
      <c r="AC1469" s="19" t="n">
        <v>3.0</v>
      </c>
      <c r="AD1469" s="19" t="n">
        <v>3.0</v>
      </c>
      <c r="AE1469" s="19" t="n">
        <v>3.0</v>
      </c>
      <c r="AF1469" s="19" t="n">
        <v>3.0</v>
      </c>
      <c r="AG1469" s="19" t="n">
        <v>3.0</v>
      </c>
      <c r="AH1469" s="19" t="n">
        <v>4.0</v>
      </c>
    </row>
    <row r="1470">
      <c r="B1470" s="8" t="s">
        <v>125</v>
      </c>
      <c r="C1470" s="15" t="n">
        <v>4.0</v>
      </c>
      <c r="D1470" s="15" t="n">
        <v>3.0</v>
      </c>
      <c r="E1470" s="15" t="n">
        <v>4.0</v>
      </c>
      <c r="F1470" s="15" t="n">
        <v>3.0</v>
      </c>
      <c r="G1470" s="15" t="n">
        <v>4.0</v>
      </c>
      <c r="H1470" s="15" t="n">
        <v>4.0</v>
      </c>
      <c r="I1470" s="15" t="n">
        <v>4.0</v>
      </c>
      <c r="J1470" s="15" t="n">
        <v>4.0</v>
      </c>
      <c r="K1470" s="15" t="n">
        <v>3.0</v>
      </c>
      <c r="L1470" s="15" t="n">
        <v>4.0</v>
      </c>
      <c r="M1470" s="15" t="n">
        <v>4.0</v>
      </c>
      <c r="N1470" s="15" t="n">
        <v>4.0</v>
      </c>
      <c r="O1470" s="15" t="n">
        <v>4.0</v>
      </c>
      <c r="P1470" s="15" t="n">
        <v>4.0</v>
      </c>
      <c r="Q1470" s="15" t="n">
        <v>3.0</v>
      </c>
      <c r="R1470" s="15" t="n">
        <v>3.0</v>
      </c>
      <c r="S1470" s="15" t="n">
        <v>4.0</v>
      </c>
      <c r="T1470" s="15" t="n">
        <v>3.0</v>
      </c>
      <c r="U1470" s="15" t="n">
        <v>4.0</v>
      </c>
      <c r="V1470" s="15" t="n">
        <v>3.0</v>
      </c>
      <c r="W1470" s="15" t="n">
        <v>3.0</v>
      </c>
      <c r="X1470" s="15" t="n">
        <v>4.0</v>
      </c>
      <c r="Y1470" s="15" t="n">
        <v>4.0</v>
      </c>
      <c r="Z1470" s="15" t="n">
        <v>4.0</v>
      </c>
      <c r="AA1470" s="15" t="n">
        <v>3.0</v>
      </c>
      <c r="AB1470" s="15" t="n">
        <v>4.0</v>
      </c>
      <c r="AC1470" s="15" t="n">
        <v>4.0</v>
      </c>
      <c r="AD1470" s="15" t="n">
        <v>3.0</v>
      </c>
      <c r="AE1470" s="15" t="n">
        <v>4.0</v>
      </c>
      <c r="AF1470" s="15" t="n">
        <v>4.0</v>
      </c>
      <c r="AG1470" s="15" t="n">
        <v>3.0</v>
      </c>
      <c r="AH1470" s="15" t="n">
        <v>4.0</v>
      </c>
    </row>
    <row r="1471">
      <c r="B1471" s="8" t="s">
        <v>126</v>
      </c>
      <c r="C1471" s="19" t="n">
        <v>3.0</v>
      </c>
      <c r="D1471" s="19" t="n">
        <v>3.0</v>
      </c>
      <c r="E1471" s="19" t="n">
        <v>4.0</v>
      </c>
      <c r="F1471" s="19" t="n">
        <v>3.0</v>
      </c>
      <c r="G1471" s="19" t="n">
        <v>4.0</v>
      </c>
      <c r="H1471" s="19" t="n">
        <v>4.0</v>
      </c>
      <c r="I1471" s="19" t="n">
        <v>4.0</v>
      </c>
      <c r="J1471" s="19" t="n">
        <v>4.0</v>
      </c>
      <c r="K1471" s="19" t="n">
        <v>4.0</v>
      </c>
      <c r="L1471" s="19" t="n">
        <v>4.0</v>
      </c>
      <c r="M1471" s="19" t="n">
        <v>4.0</v>
      </c>
      <c r="N1471" s="19" t="n">
        <v>3.0</v>
      </c>
      <c r="O1471" s="19" t="n">
        <v>4.0</v>
      </c>
      <c r="P1471" s="19" t="n">
        <v>4.0</v>
      </c>
      <c r="Q1471" s="19" t="n">
        <v>3.0</v>
      </c>
      <c r="R1471" s="19" t="n">
        <v>4.0</v>
      </c>
      <c r="S1471" s="19" t="n">
        <v>3.0</v>
      </c>
      <c r="T1471" s="19" t="n">
        <v>3.0</v>
      </c>
      <c r="U1471" s="19" t="n">
        <v>4.0</v>
      </c>
      <c r="V1471" s="19" t="n">
        <v>4.0</v>
      </c>
      <c r="W1471" s="19" t="n">
        <v>3.0</v>
      </c>
      <c r="X1471" s="19" t="n">
        <v>3.0</v>
      </c>
      <c r="Y1471" s="19" t="n">
        <v>3.0</v>
      </c>
      <c r="Z1471" s="19" t="n">
        <v>3.0</v>
      </c>
      <c r="AA1471" s="19" t="n">
        <v>4.0</v>
      </c>
      <c r="AB1471" s="19" t="n">
        <v>3.0</v>
      </c>
      <c r="AC1471" s="19" t="n">
        <v>4.0</v>
      </c>
      <c r="AD1471" s="19" t="n">
        <v>3.0</v>
      </c>
      <c r="AE1471" s="19" t="n">
        <v>3.0</v>
      </c>
      <c r="AF1471" s="19" t="n">
        <v>4.0</v>
      </c>
      <c r="AG1471" s="19" t="n">
        <v>3.0</v>
      </c>
      <c r="AH1471" s="19" t="n">
        <v>3.0</v>
      </c>
    </row>
    <row r="1472">
      <c r="B1472" s="8" t="s">
        <v>127</v>
      </c>
      <c r="C1472" s="15" t="n">
        <v>4.0</v>
      </c>
      <c r="D1472" s="15" t="n">
        <v>5.0</v>
      </c>
      <c r="E1472" s="15" t="n">
        <v>4.0</v>
      </c>
      <c r="F1472" s="15" t="n">
        <v>4.0</v>
      </c>
      <c r="G1472" s="15" t="n">
        <v>5.0</v>
      </c>
      <c r="H1472" s="15" t="n">
        <v>4.0</v>
      </c>
      <c r="I1472" s="15" t="n">
        <v>4.0</v>
      </c>
      <c r="J1472" s="15" t="n">
        <v>4.0</v>
      </c>
      <c r="K1472" s="15" t="n">
        <v>5.0</v>
      </c>
      <c r="L1472" s="15" t="n">
        <v>5.0</v>
      </c>
      <c r="M1472" s="15" t="n">
        <v>4.0</v>
      </c>
      <c r="N1472" s="15" t="n">
        <v>4.0</v>
      </c>
      <c r="O1472" s="15" t="n">
        <v>4.0</v>
      </c>
      <c r="P1472" s="15" t="n">
        <v>4.0</v>
      </c>
      <c r="Q1472" s="15" t="n">
        <v>4.0</v>
      </c>
      <c r="R1472" s="15" t="n">
        <v>5.0</v>
      </c>
      <c r="S1472" s="15" t="n">
        <v>5.0</v>
      </c>
      <c r="T1472" s="15" t="n">
        <v>5.0</v>
      </c>
      <c r="U1472" s="15" t="n">
        <v>5.0</v>
      </c>
      <c r="V1472" s="15" t="n">
        <v>5.0</v>
      </c>
      <c r="W1472" s="15" t="n">
        <v>4.0</v>
      </c>
      <c r="X1472" s="15" t="n">
        <v>4.0</v>
      </c>
      <c r="Y1472" s="15" t="n">
        <v>4.0</v>
      </c>
      <c r="Z1472" s="15" t="n">
        <v>4.0</v>
      </c>
      <c r="AA1472" s="15" t="n">
        <v>4.0</v>
      </c>
      <c r="AB1472" s="15" t="n">
        <v>5.0</v>
      </c>
      <c r="AC1472" s="15" t="n">
        <v>4.0</v>
      </c>
      <c r="AD1472" s="15" t="n">
        <v>4.0</v>
      </c>
      <c r="AE1472" s="15" t="n">
        <v>5.0</v>
      </c>
      <c r="AF1472" s="15" t="n">
        <v>5.0</v>
      </c>
      <c r="AG1472" s="15" t="n">
        <v>4.0</v>
      </c>
      <c r="AH1472" s="15" t="n">
        <v>5.0</v>
      </c>
    </row>
    <row r="1473">
      <c r="B1473" s="8" t="s">
        <v>128</v>
      </c>
      <c r="C1473" s="19" t="n">
        <v>5.0</v>
      </c>
      <c r="D1473" s="19" t="n">
        <v>5.0</v>
      </c>
      <c r="E1473" s="19" t="n">
        <v>4.0</v>
      </c>
      <c r="F1473" s="19" t="n">
        <v>5.0</v>
      </c>
      <c r="G1473" s="19" t="n">
        <v>5.0</v>
      </c>
      <c r="H1473" s="19" t="n">
        <v>4.0</v>
      </c>
      <c r="I1473" s="19" t="n">
        <v>5.0</v>
      </c>
      <c r="J1473" s="19" t="n">
        <v>5.0</v>
      </c>
      <c r="K1473" s="19" t="n">
        <v>4.0</v>
      </c>
      <c r="L1473" s="19" t="n">
        <v>4.0</v>
      </c>
      <c r="M1473" s="19" t="n">
        <v>4.0</v>
      </c>
      <c r="N1473" s="19" t="n">
        <v>4.0</v>
      </c>
      <c r="O1473" s="19" t="n">
        <v>4.0</v>
      </c>
      <c r="P1473" s="19" t="n">
        <v>5.0</v>
      </c>
      <c r="Q1473" s="19" t="n">
        <v>4.0</v>
      </c>
      <c r="R1473" s="19" t="n">
        <v>4.0</v>
      </c>
      <c r="S1473" s="19" t="n">
        <v>4.0</v>
      </c>
      <c r="T1473" s="19" t="n">
        <v>5.0</v>
      </c>
      <c r="U1473" s="19" t="n">
        <v>5.0</v>
      </c>
      <c r="V1473" s="19" t="n">
        <v>5.0</v>
      </c>
      <c r="W1473" s="19" t="n">
        <v>5.0</v>
      </c>
      <c r="X1473" s="19" t="n">
        <v>4.0</v>
      </c>
      <c r="Y1473" s="19" t="n">
        <v>5.0</v>
      </c>
      <c r="Z1473" s="19" t="n">
        <v>4.0</v>
      </c>
      <c r="AA1473" s="19" t="n">
        <v>5.0</v>
      </c>
      <c r="AB1473" s="19" t="n">
        <v>4.0</v>
      </c>
      <c r="AC1473" s="19" t="n">
        <v>5.0</v>
      </c>
      <c r="AD1473" s="19" t="n">
        <v>5.0</v>
      </c>
      <c r="AE1473" s="19" t="n">
        <v>5.0</v>
      </c>
      <c r="AF1473" s="19" t="n">
        <v>4.0</v>
      </c>
      <c r="AG1473" s="19" t="n">
        <v>5.0</v>
      </c>
      <c r="AH1473" s="19" t="n">
        <v>5.0</v>
      </c>
    </row>
    <row r="1474">
      <c r="B1474" s="8" t="s">
        <v>129</v>
      </c>
      <c r="C1474" s="15" t="n">
        <v>5.0</v>
      </c>
      <c r="D1474" s="15" t="n">
        <v>5.0</v>
      </c>
      <c r="E1474" s="15" t="n">
        <v>5.0</v>
      </c>
      <c r="F1474" s="15" t="n">
        <v>4.0</v>
      </c>
      <c r="G1474" s="15" t="n">
        <v>4.0</v>
      </c>
      <c r="H1474" s="15" t="n">
        <v>4.0</v>
      </c>
      <c r="I1474" s="15" t="n">
        <v>5.0</v>
      </c>
      <c r="J1474" s="15" t="n">
        <v>4.0</v>
      </c>
      <c r="K1474" s="15" t="n">
        <v>5.0</v>
      </c>
      <c r="L1474" s="15" t="n">
        <v>5.0</v>
      </c>
      <c r="M1474" s="15" t="n">
        <v>5.0</v>
      </c>
      <c r="N1474" s="15" t="n">
        <v>5.0</v>
      </c>
      <c r="O1474" s="15" t="n">
        <v>4.0</v>
      </c>
      <c r="P1474" s="15" t="n">
        <v>4.0</v>
      </c>
      <c r="Q1474" s="15" t="n">
        <v>4.0</v>
      </c>
      <c r="R1474" s="15" t="n">
        <v>4.0</v>
      </c>
      <c r="S1474" s="15" t="n">
        <v>5.0</v>
      </c>
      <c r="T1474" s="15" t="n">
        <v>5.0</v>
      </c>
      <c r="U1474" s="15" t="n">
        <v>5.0</v>
      </c>
      <c r="V1474" s="15" t="n">
        <v>5.0</v>
      </c>
      <c r="W1474" s="15" t="n">
        <v>4.0</v>
      </c>
      <c r="X1474" s="15" t="n">
        <v>5.0</v>
      </c>
      <c r="Y1474" s="15" t="n">
        <v>4.0</v>
      </c>
      <c r="Z1474" s="15" t="n">
        <v>4.0</v>
      </c>
      <c r="AA1474" s="15" t="n">
        <v>4.0</v>
      </c>
      <c r="AB1474" s="15" t="n">
        <v>5.0</v>
      </c>
      <c r="AC1474" s="15" t="n">
        <v>5.0</v>
      </c>
      <c r="AD1474" s="15" t="n">
        <v>5.0</v>
      </c>
      <c r="AE1474" s="15" t="n">
        <v>4.0</v>
      </c>
      <c r="AF1474" s="15" t="n">
        <v>5.0</v>
      </c>
      <c r="AG1474" s="15" t="n">
        <v>5.0</v>
      </c>
      <c r="AH1474" s="15" t="n">
        <v>5.0</v>
      </c>
    </row>
    <row r="1475">
      <c r="B1475" s="8" t="s">
        <v>130</v>
      </c>
      <c r="C1475" s="19" t="n">
        <v>5.0</v>
      </c>
      <c r="D1475" s="19" t="n">
        <v>5.0</v>
      </c>
      <c r="E1475" s="19" t="n">
        <v>4.0</v>
      </c>
      <c r="F1475" s="19" t="n">
        <v>5.0</v>
      </c>
      <c r="G1475" s="19" t="n">
        <v>5.0</v>
      </c>
      <c r="H1475" s="19" t="n">
        <v>4.0</v>
      </c>
      <c r="I1475" s="19" t="n">
        <v>5.0</v>
      </c>
      <c r="J1475" s="19" t="n">
        <v>4.0</v>
      </c>
      <c r="K1475" s="19" t="n">
        <v>5.0</v>
      </c>
      <c r="L1475" s="19" t="n">
        <v>5.0</v>
      </c>
      <c r="M1475" s="19" t="n">
        <v>5.0</v>
      </c>
      <c r="N1475" s="19" t="n">
        <v>4.0</v>
      </c>
      <c r="O1475" s="19" t="n">
        <v>4.0</v>
      </c>
      <c r="P1475" s="19" t="n">
        <v>4.0</v>
      </c>
      <c r="Q1475" s="19" t="n">
        <v>5.0</v>
      </c>
      <c r="R1475" s="19" t="n">
        <v>5.0</v>
      </c>
      <c r="S1475" s="19" t="n">
        <v>5.0</v>
      </c>
      <c r="T1475" s="19" t="n">
        <v>4.0</v>
      </c>
      <c r="U1475" s="19" t="n">
        <v>4.0</v>
      </c>
      <c r="V1475" s="19" t="n">
        <v>5.0</v>
      </c>
      <c r="W1475" s="19" t="n">
        <v>4.0</v>
      </c>
      <c r="X1475" s="19" t="n">
        <v>4.0</v>
      </c>
      <c r="Y1475" s="19" t="n">
        <v>4.0</v>
      </c>
      <c r="Z1475" s="19" t="n">
        <v>5.0</v>
      </c>
      <c r="AA1475" s="19" t="n">
        <v>4.0</v>
      </c>
      <c r="AB1475" s="19" t="n">
        <v>4.0</v>
      </c>
      <c r="AC1475" s="19" t="n">
        <v>5.0</v>
      </c>
      <c r="AD1475" s="19" t="n">
        <v>5.0</v>
      </c>
      <c r="AE1475" s="19" t="n">
        <v>5.0</v>
      </c>
      <c r="AF1475" s="19" t="n">
        <v>5.0</v>
      </c>
      <c r="AG1475" s="19" t="n">
        <v>5.0</v>
      </c>
      <c r="AH1475" s="19" t="n">
        <v>4.0</v>
      </c>
    </row>
    <row r="1476">
      <c r="B1476" s="8" t="s">
        <v>131</v>
      </c>
      <c r="C1476" s="15" t="n">
        <v>5.0</v>
      </c>
      <c r="D1476" s="15" t="n">
        <v>5.0</v>
      </c>
      <c r="E1476" s="15" t="n">
        <v>5.0</v>
      </c>
      <c r="F1476" s="15" t="n">
        <v>4.0</v>
      </c>
      <c r="G1476" s="15" t="n">
        <v>5.0</v>
      </c>
      <c r="H1476" s="15" t="n">
        <v>5.0</v>
      </c>
      <c r="I1476" s="15" t="n">
        <v>4.0</v>
      </c>
      <c r="J1476" s="15" t="n">
        <v>5.0</v>
      </c>
      <c r="K1476" s="15" t="n">
        <v>4.0</v>
      </c>
      <c r="L1476" s="15" t="n">
        <v>4.0</v>
      </c>
      <c r="M1476" s="15" t="n">
        <v>5.0</v>
      </c>
      <c r="N1476" s="15" t="n">
        <v>4.0</v>
      </c>
      <c r="O1476" s="15" t="n">
        <v>5.0</v>
      </c>
      <c r="P1476" s="15" t="n">
        <v>5.0</v>
      </c>
      <c r="Q1476" s="15" t="n">
        <v>4.0</v>
      </c>
      <c r="R1476" s="15" t="n">
        <v>4.0</v>
      </c>
      <c r="S1476" s="15" t="n">
        <v>5.0</v>
      </c>
      <c r="T1476" s="15" t="n">
        <v>4.0</v>
      </c>
      <c r="U1476" s="15" t="n">
        <v>5.0</v>
      </c>
      <c r="V1476" s="15" t="n">
        <v>5.0</v>
      </c>
      <c r="W1476" s="15" t="n">
        <v>4.0</v>
      </c>
      <c r="X1476" s="15" t="n">
        <v>5.0</v>
      </c>
      <c r="Y1476" s="15" t="n">
        <v>4.0</v>
      </c>
      <c r="Z1476" s="15" t="n">
        <v>5.0</v>
      </c>
      <c r="AA1476" s="15" t="n">
        <v>5.0</v>
      </c>
      <c r="AB1476" s="15" t="n">
        <v>5.0</v>
      </c>
      <c r="AC1476" s="15" t="n">
        <v>5.0</v>
      </c>
      <c r="AD1476" s="15" t="n">
        <v>4.0</v>
      </c>
      <c r="AE1476" s="15" t="n">
        <v>5.0</v>
      </c>
      <c r="AF1476" s="15" t="n">
        <v>5.0</v>
      </c>
      <c r="AG1476" s="15" t="n">
        <v>4.0</v>
      </c>
      <c r="AH1476" s="15" t="n">
        <v>4.0</v>
      </c>
    </row>
    <row r="1477">
      <c r="B1477" s="8" t="s">
        <v>132</v>
      </c>
      <c r="C1477" s="19" t="n">
        <v>5.0</v>
      </c>
      <c r="D1477" s="19" t="n">
        <v>4.0</v>
      </c>
      <c r="E1477" s="19" t="n">
        <v>5.0</v>
      </c>
      <c r="F1477" s="19" t="n">
        <v>4.0</v>
      </c>
      <c r="G1477" s="19" t="n">
        <v>4.0</v>
      </c>
      <c r="H1477" s="19" t="n">
        <v>4.0</v>
      </c>
      <c r="I1477" s="19" t="n">
        <v>4.0</v>
      </c>
      <c r="J1477" s="19" t="n">
        <v>4.0</v>
      </c>
      <c r="K1477" s="19" t="n">
        <v>4.0</v>
      </c>
      <c r="L1477" s="19" t="n">
        <v>5.0</v>
      </c>
      <c r="M1477" s="19" t="n">
        <v>5.0</v>
      </c>
      <c r="N1477" s="19" t="n">
        <v>5.0</v>
      </c>
      <c r="O1477" s="19" t="n">
        <v>5.0</v>
      </c>
      <c r="P1477" s="19" t="n">
        <v>4.0</v>
      </c>
      <c r="Q1477" s="19" t="n">
        <v>4.0</v>
      </c>
      <c r="R1477" s="19" t="n">
        <v>4.0</v>
      </c>
      <c r="S1477" s="19" t="n">
        <v>4.0</v>
      </c>
      <c r="T1477" s="19" t="n">
        <v>5.0</v>
      </c>
      <c r="U1477" s="19" t="n">
        <v>5.0</v>
      </c>
      <c r="V1477" s="19" t="n">
        <v>4.0</v>
      </c>
      <c r="W1477" s="19" t="n">
        <v>4.0</v>
      </c>
      <c r="X1477" s="19" t="n">
        <v>5.0</v>
      </c>
      <c r="Y1477" s="19" t="n">
        <v>4.0</v>
      </c>
      <c r="Z1477" s="19" t="n">
        <v>5.0</v>
      </c>
      <c r="AA1477" s="19" t="n">
        <v>5.0</v>
      </c>
      <c r="AB1477" s="19" t="n">
        <v>5.0</v>
      </c>
      <c r="AC1477" s="19" t="n">
        <v>4.0</v>
      </c>
      <c r="AD1477" s="19" t="n">
        <v>4.0</v>
      </c>
      <c r="AE1477" s="19" t="n">
        <v>4.0</v>
      </c>
      <c r="AF1477" s="19" t="n">
        <v>5.0</v>
      </c>
      <c r="AG1477" s="19" t="n">
        <v>4.0</v>
      </c>
      <c r="AH1477" s="19" t="n">
        <v>4.0</v>
      </c>
    </row>
    <row r="1478">
      <c r="B1478" s="8" t="s">
        <v>133</v>
      </c>
      <c r="C1478" s="15" t="n">
        <v>5.0</v>
      </c>
      <c r="D1478" s="15" t="n">
        <v>4.0</v>
      </c>
      <c r="E1478" s="15" t="n">
        <v>4.0</v>
      </c>
      <c r="F1478" s="15" t="n">
        <v>4.0</v>
      </c>
      <c r="G1478" s="15" t="n">
        <v>5.0</v>
      </c>
      <c r="H1478" s="15" t="n">
        <v>5.0</v>
      </c>
      <c r="I1478" s="15" t="n">
        <v>4.0</v>
      </c>
      <c r="J1478" s="15" t="n">
        <v>4.0</v>
      </c>
      <c r="K1478" s="15" t="n">
        <v>5.0</v>
      </c>
      <c r="L1478" s="15" t="n">
        <v>5.0</v>
      </c>
      <c r="M1478" s="15" t="n">
        <v>5.0</v>
      </c>
      <c r="N1478" s="15" t="n">
        <v>4.0</v>
      </c>
      <c r="O1478" s="15" t="n">
        <v>5.0</v>
      </c>
      <c r="P1478" s="15" t="n">
        <v>4.0</v>
      </c>
      <c r="Q1478" s="15" t="n">
        <v>4.0</v>
      </c>
      <c r="R1478" s="15" t="n">
        <v>4.0</v>
      </c>
      <c r="S1478" s="15" t="n">
        <v>4.0</v>
      </c>
      <c r="T1478" s="15" t="n">
        <v>5.0</v>
      </c>
      <c r="U1478" s="15" t="n">
        <v>4.0</v>
      </c>
      <c r="V1478" s="15" t="n">
        <v>5.0</v>
      </c>
      <c r="W1478" s="15" t="n">
        <v>5.0</v>
      </c>
      <c r="X1478" s="15" t="n">
        <v>5.0</v>
      </c>
      <c r="Y1478" s="15" t="n">
        <v>4.0</v>
      </c>
      <c r="Z1478" s="15" t="n">
        <v>4.0</v>
      </c>
      <c r="AA1478" s="15" t="n">
        <v>5.0</v>
      </c>
      <c r="AB1478" s="15" t="n">
        <v>4.0</v>
      </c>
      <c r="AC1478" s="15" t="n">
        <v>4.0</v>
      </c>
      <c r="AD1478" s="15" t="n">
        <v>5.0</v>
      </c>
      <c r="AE1478" s="15" t="n">
        <v>5.0</v>
      </c>
      <c r="AF1478" s="15" t="n">
        <v>5.0</v>
      </c>
      <c r="AG1478" s="15" t="n">
        <v>4.0</v>
      </c>
      <c r="AH1478" s="15" t="n">
        <v>4.0</v>
      </c>
    </row>
    <row r="1479">
      <c r="B1479" s="8" t="s">
        <v>134</v>
      </c>
      <c r="C1479" s="19" t="n">
        <v>4.0</v>
      </c>
      <c r="D1479" s="19" t="n">
        <v>5.0</v>
      </c>
      <c r="E1479" s="19" t="n">
        <v>4.0</v>
      </c>
      <c r="F1479" s="19" t="n">
        <v>4.0</v>
      </c>
      <c r="G1479" s="19" t="n">
        <v>4.0</v>
      </c>
      <c r="H1479" s="19" t="n">
        <v>4.0</v>
      </c>
      <c r="I1479" s="19" t="n">
        <v>5.0</v>
      </c>
      <c r="J1479" s="19" t="n">
        <v>5.0</v>
      </c>
      <c r="K1479" s="19" t="n">
        <v>4.0</v>
      </c>
      <c r="L1479" s="19" t="n">
        <v>4.0</v>
      </c>
      <c r="M1479" s="19" t="n">
        <v>4.0</v>
      </c>
      <c r="N1479" s="19" t="n">
        <v>5.0</v>
      </c>
      <c r="O1479" s="19" t="n">
        <v>5.0</v>
      </c>
      <c r="P1479" s="19" t="n">
        <v>5.0</v>
      </c>
      <c r="Q1479" s="19" t="n">
        <v>5.0</v>
      </c>
      <c r="R1479" s="19" t="n">
        <v>4.0</v>
      </c>
      <c r="S1479" s="19" t="n">
        <v>5.0</v>
      </c>
      <c r="T1479" s="19" t="n">
        <v>4.0</v>
      </c>
      <c r="U1479" s="19" t="n">
        <v>4.0</v>
      </c>
      <c r="V1479" s="19" t="n">
        <v>5.0</v>
      </c>
      <c r="W1479" s="19" t="n">
        <v>4.0</v>
      </c>
      <c r="X1479" s="19" t="n">
        <v>4.0</v>
      </c>
      <c r="Y1479" s="19" t="n">
        <v>5.0</v>
      </c>
      <c r="Z1479" s="19" t="n">
        <v>4.0</v>
      </c>
      <c r="AA1479" s="19" t="n">
        <v>5.0</v>
      </c>
      <c r="AB1479" s="19" t="n">
        <v>4.0</v>
      </c>
      <c r="AC1479" s="19" t="n">
        <v>4.0</v>
      </c>
      <c r="AD1479" s="19" t="n">
        <v>4.0</v>
      </c>
      <c r="AE1479" s="19" t="n">
        <v>5.0</v>
      </c>
      <c r="AF1479" s="19" t="n">
        <v>4.0</v>
      </c>
      <c r="AG1479" s="19" t="n">
        <v>5.0</v>
      </c>
      <c r="AH1479" s="19" t="n">
        <v>4.0</v>
      </c>
    </row>
    <row r="1480">
      <c r="B1480" s="8" t="s">
        <v>135</v>
      </c>
      <c r="C1480" s="15" t="n">
        <v>5.0</v>
      </c>
      <c r="D1480" s="15" t="n">
        <v>4.0</v>
      </c>
      <c r="E1480" s="15" t="n">
        <v>5.0</v>
      </c>
      <c r="F1480" s="15" t="n">
        <v>5.0</v>
      </c>
      <c r="G1480" s="15" t="n">
        <v>4.0</v>
      </c>
      <c r="H1480" s="15" t="n">
        <v>5.0</v>
      </c>
      <c r="I1480" s="15" t="n">
        <v>4.0</v>
      </c>
      <c r="J1480" s="15" t="n">
        <v>5.0</v>
      </c>
      <c r="K1480" s="15" t="n">
        <v>4.0</v>
      </c>
      <c r="L1480" s="15" t="n">
        <v>4.0</v>
      </c>
      <c r="M1480" s="15" t="n">
        <v>4.0</v>
      </c>
      <c r="N1480" s="15" t="n">
        <v>5.0</v>
      </c>
      <c r="O1480" s="15" t="n">
        <v>4.0</v>
      </c>
      <c r="P1480" s="15" t="n">
        <v>5.0</v>
      </c>
      <c r="Q1480" s="15" t="n">
        <v>4.0</v>
      </c>
      <c r="R1480" s="15" t="n">
        <v>5.0</v>
      </c>
      <c r="S1480" s="15" t="n">
        <v>5.0</v>
      </c>
      <c r="T1480" s="15" t="n">
        <v>4.0</v>
      </c>
      <c r="U1480" s="15" t="n">
        <v>5.0</v>
      </c>
      <c r="V1480" s="15" t="n">
        <v>5.0</v>
      </c>
      <c r="W1480" s="15" t="n">
        <v>5.0</v>
      </c>
      <c r="X1480" s="15" t="n">
        <v>5.0</v>
      </c>
      <c r="Y1480" s="15" t="n">
        <v>5.0</v>
      </c>
      <c r="Z1480" s="15" t="n">
        <v>4.0</v>
      </c>
      <c r="AA1480" s="15" t="n">
        <v>5.0</v>
      </c>
      <c r="AB1480" s="15" t="n">
        <v>5.0</v>
      </c>
      <c r="AC1480" s="15" t="n">
        <v>4.0</v>
      </c>
      <c r="AD1480" s="15" t="n">
        <v>4.0</v>
      </c>
      <c r="AE1480" s="15" t="n">
        <v>4.0</v>
      </c>
      <c r="AF1480" s="15" t="n">
        <v>4.0</v>
      </c>
      <c r="AG1480" s="15" t="n">
        <v>5.0</v>
      </c>
      <c r="AH1480" s="15" t="n">
        <v>4.0</v>
      </c>
    </row>
    <row r="1481">
      <c r="B1481" s="8" t="s">
        <v>136</v>
      </c>
      <c r="C1481" s="19" t="n">
        <v>5.0</v>
      </c>
      <c r="D1481" s="19" t="n">
        <v>5.0</v>
      </c>
      <c r="E1481" s="19" t="n">
        <v>4.0</v>
      </c>
      <c r="F1481" s="19" t="n">
        <v>4.0</v>
      </c>
      <c r="G1481" s="19" t="n">
        <v>5.0</v>
      </c>
      <c r="H1481" s="19" t="n">
        <v>5.0</v>
      </c>
      <c r="I1481" s="19" t="n">
        <v>4.0</v>
      </c>
      <c r="J1481" s="19" t="n">
        <v>4.0</v>
      </c>
      <c r="K1481" s="19" t="n">
        <v>4.0</v>
      </c>
      <c r="L1481" s="19" t="n">
        <v>5.0</v>
      </c>
      <c r="M1481" s="19" t="n">
        <v>5.0</v>
      </c>
      <c r="N1481" s="19" t="n">
        <v>4.0</v>
      </c>
      <c r="O1481" s="19" t="n">
        <v>4.0</v>
      </c>
      <c r="P1481" s="19" t="n">
        <v>4.0</v>
      </c>
      <c r="Q1481" s="19" t="n">
        <v>4.0</v>
      </c>
      <c r="R1481" s="19" t="n">
        <v>4.0</v>
      </c>
      <c r="S1481" s="19" t="n">
        <v>4.0</v>
      </c>
      <c r="T1481" s="19" t="n">
        <v>4.0</v>
      </c>
      <c r="U1481" s="19" t="n">
        <v>5.0</v>
      </c>
      <c r="V1481" s="19" t="n">
        <v>4.0</v>
      </c>
      <c r="W1481" s="19" t="n">
        <v>4.0</v>
      </c>
      <c r="X1481" s="19" t="n">
        <v>5.0</v>
      </c>
      <c r="Y1481" s="19" t="n">
        <v>4.0</v>
      </c>
      <c r="Z1481" s="19" t="n">
        <v>4.0</v>
      </c>
      <c r="AA1481" s="19" t="n">
        <v>5.0</v>
      </c>
      <c r="AB1481" s="19" t="n">
        <v>4.0</v>
      </c>
      <c r="AC1481" s="19" t="n">
        <v>4.0</v>
      </c>
      <c r="AD1481" s="19" t="n">
        <v>5.0</v>
      </c>
      <c r="AE1481" s="19" t="n">
        <v>5.0</v>
      </c>
      <c r="AF1481" s="19" t="n">
        <v>4.0</v>
      </c>
      <c r="AG1481" s="19" t="n">
        <v>4.0</v>
      </c>
      <c r="AH1481" s="19" t="n">
        <v>4.0</v>
      </c>
    </row>
    <row r="1482">
      <c r="B1482" s="8" t="s">
        <v>137</v>
      </c>
      <c r="C1482" s="15" t="n">
        <v>4.0</v>
      </c>
      <c r="D1482" s="15" t="n">
        <v>5.0</v>
      </c>
      <c r="E1482" s="15" t="n">
        <v>5.0</v>
      </c>
      <c r="F1482" s="15" t="n">
        <v>5.0</v>
      </c>
      <c r="G1482" s="15" t="n">
        <v>5.0</v>
      </c>
      <c r="H1482" s="15" t="n">
        <v>5.0</v>
      </c>
      <c r="I1482" s="15" t="n">
        <v>4.0</v>
      </c>
      <c r="J1482" s="15" t="n">
        <v>5.0</v>
      </c>
      <c r="K1482" s="15" t="n">
        <v>5.0</v>
      </c>
      <c r="L1482" s="15" t="n">
        <v>5.0</v>
      </c>
      <c r="M1482" s="15" t="n">
        <v>4.0</v>
      </c>
      <c r="N1482" s="15" t="n">
        <v>4.0</v>
      </c>
      <c r="O1482" s="15" t="n">
        <v>5.0</v>
      </c>
      <c r="P1482" s="15" t="n">
        <v>5.0</v>
      </c>
      <c r="Q1482" s="15" t="n">
        <v>4.0</v>
      </c>
      <c r="R1482" s="15" t="n">
        <v>5.0</v>
      </c>
      <c r="S1482" s="15" t="n">
        <v>5.0</v>
      </c>
      <c r="T1482" s="15" t="n">
        <v>4.0</v>
      </c>
      <c r="U1482" s="15" t="n">
        <v>4.0</v>
      </c>
      <c r="V1482" s="15" t="n">
        <v>5.0</v>
      </c>
      <c r="W1482" s="15" t="n">
        <v>4.0</v>
      </c>
      <c r="X1482" s="15" t="n">
        <v>4.0</v>
      </c>
      <c r="Y1482" s="15" t="n">
        <v>5.0</v>
      </c>
      <c r="Z1482" s="15" t="n">
        <v>5.0</v>
      </c>
      <c r="AA1482" s="15" t="n">
        <v>5.0</v>
      </c>
      <c r="AB1482" s="15" t="n">
        <v>4.0</v>
      </c>
      <c r="AC1482" s="15" t="n">
        <v>5.0</v>
      </c>
      <c r="AD1482" s="15" t="n">
        <v>4.0</v>
      </c>
      <c r="AE1482" s="15" t="n">
        <v>5.0</v>
      </c>
      <c r="AF1482" s="15" t="n">
        <v>4.0</v>
      </c>
      <c r="AG1482" s="15" t="n">
        <v>5.0</v>
      </c>
      <c r="AH1482" s="15" t="n">
        <v>5.0</v>
      </c>
    </row>
    <row r="1483">
      <c r="B1483" s="8" t="s">
        <v>138</v>
      </c>
      <c r="C1483" s="19" t="n">
        <v>4.0</v>
      </c>
      <c r="D1483" s="19" t="n">
        <v>4.0</v>
      </c>
      <c r="E1483" s="19" t="n">
        <v>5.0</v>
      </c>
      <c r="F1483" s="19" t="n">
        <v>5.0</v>
      </c>
      <c r="G1483" s="19" t="n">
        <v>4.0</v>
      </c>
      <c r="H1483" s="19" t="n">
        <v>5.0</v>
      </c>
      <c r="I1483" s="19" t="n">
        <v>4.0</v>
      </c>
      <c r="J1483" s="19" t="n">
        <v>4.0</v>
      </c>
      <c r="K1483" s="19" t="n">
        <v>4.0</v>
      </c>
      <c r="L1483" s="19" t="n">
        <v>4.0</v>
      </c>
      <c r="M1483" s="19" t="n">
        <v>4.0</v>
      </c>
      <c r="N1483" s="19" t="n">
        <v>4.0</v>
      </c>
      <c r="O1483" s="19" t="n">
        <v>4.0</v>
      </c>
      <c r="P1483" s="19" t="n">
        <v>4.0</v>
      </c>
      <c r="Q1483" s="19" t="n">
        <v>4.0</v>
      </c>
      <c r="R1483" s="19" t="n">
        <v>5.0</v>
      </c>
      <c r="S1483" s="19" t="n">
        <v>5.0</v>
      </c>
      <c r="T1483" s="19" t="n">
        <v>4.0</v>
      </c>
      <c r="U1483" s="19" t="n">
        <v>4.0</v>
      </c>
      <c r="V1483" s="19" t="n">
        <v>4.0</v>
      </c>
      <c r="W1483" s="19" t="n">
        <v>5.0</v>
      </c>
      <c r="X1483" s="19" t="n">
        <v>4.0</v>
      </c>
      <c r="Y1483" s="19" t="n">
        <v>4.0</v>
      </c>
      <c r="Z1483" s="19" t="n">
        <v>4.0</v>
      </c>
      <c r="AA1483" s="19" t="n">
        <v>5.0</v>
      </c>
      <c r="AB1483" s="19" t="n">
        <v>5.0</v>
      </c>
      <c r="AC1483" s="19" t="n">
        <v>5.0</v>
      </c>
      <c r="AD1483" s="19" t="n">
        <v>5.0</v>
      </c>
      <c r="AE1483" s="19" t="n">
        <v>4.0</v>
      </c>
      <c r="AF1483" s="19" t="n">
        <v>4.0</v>
      </c>
      <c r="AG1483" s="19" t="n">
        <v>4.0</v>
      </c>
      <c r="AH1483" s="19" t="n">
        <v>5.0</v>
      </c>
    </row>
    <row r="1484">
      <c r="B1484" s="8" t="s">
        <v>139</v>
      </c>
      <c r="C1484" s="15" t="n">
        <v>5.0</v>
      </c>
      <c r="D1484" s="15" t="n">
        <v>4.0</v>
      </c>
      <c r="E1484" s="15" t="n">
        <v>4.0</v>
      </c>
      <c r="F1484" s="15" t="n">
        <v>4.0</v>
      </c>
      <c r="G1484" s="15" t="n">
        <v>5.0</v>
      </c>
      <c r="H1484" s="15" t="n">
        <v>5.0</v>
      </c>
      <c r="I1484" s="15" t="n">
        <v>5.0</v>
      </c>
      <c r="J1484" s="15" t="n">
        <v>5.0</v>
      </c>
      <c r="K1484" s="15" t="n">
        <v>5.0</v>
      </c>
      <c r="L1484" s="15" t="n">
        <v>5.0</v>
      </c>
      <c r="M1484" s="15" t="n">
        <v>5.0</v>
      </c>
      <c r="N1484" s="15" t="n">
        <v>4.0</v>
      </c>
      <c r="O1484" s="15" t="n">
        <v>4.0</v>
      </c>
      <c r="P1484" s="15" t="n">
        <v>4.0</v>
      </c>
      <c r="Q1484" s="15" t="n">
        <v>5.0</v>
      </c>
      <c r="R1484" s="15" t="n">
        <v>4.0</v>
      </c>
      <c r="S1484" s="15" t="n">
        <v>4.0</v>
      </c>
      <c r="T1484" s="15" t="n">
        <v>4.0</v>
      </c>
      <c r="U1484" s="15" t="n">
        <v>4.0</v>
      </c>
      <c r="V1484" s="15" t="n">
        <v>4.0</v>
      </c>
      <c r="W1484" s="15" t="n">
        <v>4.0</v>
      </c>
      <c r="X1484" s="15" t="n">
        <v>5.0</v>
      </c>
      <c r="Y1484" s="15" t="n">
        <v>5.0</v>
      </c>
      <c r="Z1484" s="15" t="n">
        <v>4.0</v>
      </c>
      <c r="AA1484" s="15" t="n">
        <v>4.0</v>
      </c>
      <c r="AB1484" s="15" t="n">
        <v>4.0</v>
      </c>
      <c r="AC1484" s="15" t="n">
        <v>5.0</v>
      </c>
      <c r="AD1484" s="15" t="n">
        <v>4.0</v>
      </c>
      <c r="AE1484" s="15" t="n">
        <v>4.0</v>
      </c>
      <c r="AF1484" s="15" t="n">
        <v>5.0</v>
      </c>
      <c r="AG1484" s="15" t="n">
        <v>5.0</v>
      </c>
      <c r="AH1484" s="15" t="n">
        <v>5.0</v>
      </c>
    </row>
    <row r="1485">
      <c r="B1485" s="8" t="s">
        <v>140</v>
      </c>
      <c r="C1485" s="19" t="n">
        <v>5.0</v>
      </c>
      <c r="D1485" s="19" t="n">
        <v>5.0</v>
      </c>
      <c r="E1485" s="19" t="n">
        <v>5.0</v>
      </c>
      <c r="F1485" s="19" t="n">
        <v>5.0</v>
      </c>
      <c r="G1485" s="19" t="n">
        <v>5.0</v>
      </c>
      <c r="H1485" s="19" t="n">
        <v>4.0</v>
      </c>
      <c r="I1485" s="19" t="n">
        <v>4.0</v>
      </c>
      <c r="J1485" s="19" t="n">
        <v>5.0</v>
      </c>
      <c r="K1485" s="19" t="n">
        <v>4.0</v>
      </c>
      <c r="L1485" s="19" t="n">
        <v>4.0</v>
      </c>
      <c r="M1485" s="19" t="n">
        <v>5.0</v>
      </c>
      <c r="N1485" s="19" t="n">
        <v>4.0</v>
      </c>
      <c r="O1485" s="19" t="n">
        <v>5.0</v>
      </c>
      <c r="P1485" s="19" t="n">
        <v>4.0</v>
      </c>
      <c r="Q1485" s="19" t="n">
        <v>5.0</v>
      </c>
      <c r="R1485" s="19" t="n">
        <v>5.0</v>
      </c>
      <c r="S1485" s="19" t="n">
        <v>4.0</v>
      </c>
      <c r="T1485" s="19" t="n">
        <v>5.0</v>
      </c>
      <c r="U1485" s="19" t="n">
        <v>5.0</v>
      </c>
      <c r="V1485" s="19" t="n">
        <v>4.0</v>
      </c>
      <c r="W1485" s="19" t="n">
        <v>4.0</v>
      </c>
      <c r="X1485" s="19" t="n">
        <v>4.0</v>
      </c>
      <c r="Y1485" s="19" t="n">
        <v>5.0</v>
      </c>
      <c r="Z1485" s="19" t="n">
        <v>5.0</v>
      </c>
      <c r="AA1485" s="19" t="n">
        <v>5.0</v>
      </c>
      <c r="AB1485" s="19" t="n">
        <v>4.0</v>
      </c>
      <c r="AC1485" s="19" t="n">
        <v>5.0</v>
      </c>
      <c r="AD1485" s="19" t="n">
        <v>4.0</v>
      </c>
      <c r="AE1485" s="19" t="n">
        <v>4.0</v>
      </c>
      <c r="AF1485" s="19" t="n">
        <v>5.0</v>
      </c>
      <c r="AG1485" s="19" t="n">
        <v>4.0</v>
      </c>
      <c r="AH1485" s="19" t="n">
        <v>5.0</v>
      </c>
    </row>
    <row r="1486">
      <c r="B1486" s="8" t="s">
        <v>141</v>
      </c>
      <c r="C1486" s="15" t="n">
        <v>4.0</v>
      </c>
      <c r="D1486" s="15" t="n">
        <v>5.0</v>
      </c>
      <c r="E1486" s="15" t="n">
        <v>5.0</v>
      </c>
      <c r="F1486" s="15" t="n">
        <v>4.0</v>
      </c>
      <c r="G1486" s="15" t="n">
        <v>4.0</v>
      </c>
      <c r="H1486" s="15" t="n">
        <v>4.0</v>
      </c>
      <c r="I1486" s="15" t="n">
        <v>4.0</v>
      </c>
      <c r="J1486" s="15" t="n">
        <v>4.0</v>
      </c>
      <c r="K1486" s="15" t="n">
        <v>4.0</v>
      </c>
      <c r="L1486" s="15" t="n">
        <v>5.0</v>
      </c>
      <c r="M1486" s="15" t="n">
        <v>4.0</v>
      </c>
      <c r="N1486" s="15" t="n">
        <v>4.0</v>
      </c>
      <c r="O1486" s="15" t="n">
        <v>4.0</v>
      </c>
      <c r="P1486" s="15" t="n">
        <v>4.0</v>
      </c>
      <c r="Q1486" s="15" t="n">
        <v>4.0</v>
      </c>
      <c r="R1486" s="15" t="n">
        <v>4.0</v>
      </c>
      <c r="S1486" s="15" t="n">
        <v>5.0</v>
      </c>
      <c r="T1486" s="15" t="n">
        <v>4.0</v>
      </c>
      <c r="U1486" s="15" t="n">
        <v>4.0</v>
      </c>
      <c r="V1486" s="15" t="n">
        <v>5.0</v>
      </c>
      <c r="W1486" s="15" t="n">
        <v>5.0</v>
      </c>
      <c r="X1486" s="15" t="n">
        <v>4.0</v>
      </c>
      <c r="Y1486" s="15" t="n">
        <v>4.0</v>
      </c>
      <c r="Z1486" s="15" t="n">
        <v>5.0</v>
      </c>
      <c r="AA1486" s="15" t="n">
        <v>5.0</v>
      </c>
      <c r="AB1486" s="15" t="n">
        <v>5.0</v>
      </c>
      <c r="AC1486" s="15" t="n">
        <v>5.0</v>
      </c>
      <c r="AD1486" s="15" t="n">
        <v>4.0</v>
      </c>
      <c r="AE1486" s="15" t="n">
        <v>4.0</v>
      </c>
      <c r="AF1486" s="15" t="n">
        <v>4.0</v>
      </c>
      <c r="AG1486" s="15" t="n">
        <v>5.0</v>
      </c>
      <c r="AH1486" s="15" t="n">
        <v>4.0</v>
      </c>
    </row>
    <row r="1487">
      <c r="B1487" s="8" t="s">
        <v>142</v>
      </c>
      <c r="C1487" s="19" t="n">
        <v>5.0</v>
      </c>
      <c r="D1487" s="19" t="n">
        <v>5.0</v>
      </c>
      <c r="E1487" s="19" t="n">
        <v>5.0</v>
      </c>
      <c r="F1487" s="19" t="n">
        <v>4.0</v>
      </c>
      <c r="G1487" s="19" t="n">
        <v>5.0</v>
      </c>
      <c r="H1487" s="19" t="n">
        <v>5.0</v>
      </c>
      <c r="I1487" s="19" t="n">
        <v>5.0</v>
      </c>
      <c r="J1487" s="19" t="n">
        <v>5.0</v>
      </c>
      <c r="K1487" s="19" t="n">
        <v>4.0</v>
      </c>
      <c r="L1487" s="19" t="n">
        <v>4.0</v>
      </c>
      <c r="M1487" s="19" t="n">
        <v>4.0</v>
      </c>
      <c r="N1487" s="19" t="n">
        <v>5.0</v>
      </c>
      <c r="O1487" s="19" t="n">
        <v>5.0</v>
      </c>
      <c r="P1487" s="19" t="n">
        <v>4.0</v>
      </c>
      <c r="Q1487" s="19" t="n">
        <v>5.0</v>
      </c>
      <c r="R1487" s="19" t="n">
        <v>4.0</v>
      </c>
      <c r="S1487" s="19" t="n">
        <v>5.0</v>
      </c>
      <c r="T1487" s="19" t="n">
        <v>4.0</v>
      </c>
      <c r="U1487" s="19" t="n">
        <v>4.0</v>
      </c>
      <c r="V1487" s="19" t="n">
        <v>5.0</v>
      </c>
      <c r="W1487" s="19" t="n">
        <v>5.0</v>
      </c>
      <c r="X1487" s="19" t="n">
        <v>4.0</v>
      </c>
      <c r="Y1487" s="19" t="n">
        <v>5.0</v>
      </c>
      <c r="Z1487" s="19" t="n">
        <v>5.0</v>
      </c>
      <c r="AA1487" s="19" t="n">
        <v>5.0</v>
      </c>
      <c r="AB1487" s="19" t="n">
        <v>5.0</v>
      </c>
      <c r="AC1487" s="19" t="n">
        <v>4.0</v>
      </c>
      <c r="AD1487" s="19" t="n">
        <v>4.0</v>
      </c>
      <c r="AE1487" s="19" t="n">
        <v>4.0</v>
      </c>
      <c r="AF1487" s="19" t="n">
        <v>4.0</v>
      </c>
      <c r="AG1487" s="19" t="n">
        <v>4.0</v>
      </c>
      <c r="AH1487" s="19" t="n">
        <v>4.0</v>
      </c>
    </row>
    <row r="1488">
      <c r="B1488" s="8" t="s">
        <v>143</v>
      </c>
      <c r="C1488" s="15" t="n">
        <v>5.0</v>
      </c>
      <c r="D1488" s="15" t="n">
        <v>4.0</v>
      </c>
      <c r="E1488" s="15" t="n">
        <v>5.0</v>
      </c>
      <c r="F1488" s="15" t="n">
        <v>4.0</v>
      </c>
      <c r="G1488" s="15" t="n">
        <v>4.0</v>
      </c>
      <c r="H1488" s="15" t="n">
        <v>4.0</v>
      </c>
      <c r="I1488" s="15" t="n">
        <v>4.0</v>
      </c>
      <c r="J1488" s="15" t="n">
        <v>5.0</v>
      </c>
      <c r="K1488" s="15" t="n">
        <v>4.0</v>
      </c>
      <c r="L1488" s="15" t="n">
        <v>5.0</v>
      </c>
      <c r="M1488" s="15" t="n">
        <v>4.0</v>
      </c>
      <c r="N1488" s="15" t="n">
        <v>5.0</v>
      </c>
      <c r="O1488" s="15" t="n">
        <v>5.0</v>
      </c>
      <c r="P1488" s="15" t="n">
        <v>5.0</v>
      </c>
      <c r="Q1488" s="15" t="n">
        <v>5.0</v>
      </c>
      <c r="R1488" s="15" t="n">
        <v>5.0</v>
      </c>
      <c r="S1488" s="15" t="n">
        <v>4.0</v>
      </c>
      <c r="T1488" s="15" t="n">
        <v>4.0</v>
      </c>
      <c r="U1488" s="15" t="n">
        <v>5.0</v>
      </c>
      <c r="V1488" s="15" t="n">
        <v>4.0</v>
      </c>
      <c r="W1488" s="15" t="n">
        <v>4.0</v>
      </c>
      <c r="X1488" s="15" t="n">
        <v>5.0</v>
      </c>
      <c r="Y1488" s="15" t="n">
        <v>4.0</v>
      </c>
      <c r="Z1488" s="15" t="n">
        <v>4.0</v>
      </c>
      <c r="AA1488" s="15" t="n">
        <v>5.0</v>
      </c>
      <c r="AB1488" s="15" t="n">
        <v>5.0</v>
      </c>
      <c r="AC1488" s="15" t="n">
        <v>5.0</v>
      </c>
      <c r="AD1488" s="15" t="n">
        <v>4.0</v>
      </c>
      <c r="AE1488" s="15" t="n">
        <v>4.0</v>
      </c>
      <c r="AF1488" s="15" t="n">
        <v>5.0</v>
      </c>
      <c r="AG1488" s="15" t="n">
        <v>5.0</v>
      </c>
      <c r="AH1488" s="15" t="n">
        <v>5.0</v>
      </c>
    </row>
    <row r="1489">
      <c r="B1489" s="8" t="s">
        <v>144</v>
      </c>
      <c r="C1489" s="19" t="n">
        <v>4.0</v>
      </c>
      <c r="D1489" s="19" t="n">
        <v>4.0</v>
      </c>
      <c r="E1489" s="19" t="n">
        <v>4.0</v>
      </c>
      <c r="F1489" s="19" t="n">
        <v>5.0</v>
      </c>
      <c r="G1489" s="19" t="n">
        <v>5.0</v>
      </c>
      <c r="H1489" s="19" t="n">
        <v>5.0</v>
      </c>
      <c r="I1489" s="19" t="n">
        <v>5.0</v>
      </c>
      <c r="J1489" s="19" t="n">
        <v>5.0</v>
      </c>
      <c r="K1489" s="19" t="n">
        <v>5.0</v>
      </c>
      <c r="L1489" s="19" t="n">
        <v>5.0</v>
      </c>
      <c r="M1489" s="19" t="n">
        <v>5.0</v>
      </c>
      <c r="N1489" s="19" t="n">
        <v>4.0</v>
      </c>
      <c r="O1489" s="19" t="n">
        <v>4.0</v>
      </c>
      <c r="P1489" s="19" t="n">
        <v>5.0</v>
      </c>
      <c r="Q1489" s="19" t="n">
        <v>5.0</v>
      </c>
      <c r="R1489" s="19" t="n">
        <v>4.0</v>
      </c>
      <c r="S1489" s="19" t="n">
        <v>5.0</v>
      </c>
      <c r="T1489" s="19" t="n">
        <v>4.0</v>
      </c>
      <c r="U1489" s="19" t="n">
        <v>5.0</v>
      </c>
      <c r="V1489" s="19" t="n">
        <v>4.0</v>
      </c>
      <c r="W1489" s="19" t="n">
        <v>5.0</v>
      </c>
      <c r="X1489" s="19" t="n">
        <v>5.0</v>
      </c>
      <c r="Y1489" s="19" t="n">
        <v>5.0</v>
      </c>
      <c r="Z1489" s="19" t="n">
        <v>5.0</v>
      </c>
      <c r="AA1489" s="19" t="n">
        <v>4.0</v>
      </c>
      <c r="AB1489" s="19" t="n">
        <v>4.0</v>
      </c>
      <c r="AC1489" s="19" t="n">
        <v>5.0</v>
      </c>
      <c r="AD1489" s="19" t="n">
        <v>4.0</v>
      </c>
      <c r="AE1489" s="19" t="n">
        <v>5.0</v>
      </c>
      <c r="AF1489" s="19" t="n">
        <v>5.0</v>
      </c>
      <c r="AG1489" s="19" t="n">
        <v>4.0</v>
      </c>
      <c r="AH1489" s="19" t="n">
        <v>5.0</v>
      </c>
    </row>
    <row r="1490">
      <c r="B1490" s="8" t="s">
        <v>145</v>
      </c>
      <c r="C1490" s="15" t="n">
        <v>4.0</v>
      </c>
      <c r="D1490" s="15" t="n">
        <v>5.0</v>
      </c>
      <c r="E1490" s="15" t="n">
        <v>5.0</v>
      </c>
      <c r="F1490" s="15" t="n">
        <v>4.0</v>
      </c>
      <c r="G1490" s="15" t="n">
        <v>4.0</v>
      </c>
      <c r="H1490" s="15" t="n">
        <v>5.0</v>
      </c>
      <c r="I1490" s="15" t="n">
        <v>5.0</v>
      </c>
      <c r="J1490" s="15" t="n">
        <v>4.0</v>
      </c>
      <c r="K1490" s="15" t="n">
        <v>5.0</v>
      </c>
      <c r="L1490" s="15" t="n">
        <v>5.0</v>
      </c>
      <c r="M1490" s="15" t="n">
        <v>4.0</v>
      </c>
      <c r="N1490" s="15" t="n">
        <v>4.0</v>
      </c>
      <c r="O1490" s="15" t="n">
        <v>5.0</v>
      </c>
      <c r="P1490" s="15" t="n">
        <v>5.0</v>
      </c>
      <c r="Q1490" s="15" t="n">
        <v>4.0</v>
      </c>
      <c r="R1490" s="15" t="n">
        <v>4.0</v>
      </c>
      <c r="S1490" s="15" t="n">
        <v>4.0</v>
      </c>
      <c r="T1490" s="15" t="n">
        <v>4.0</v>
      </c>
      <c r="U1490" s="15" t="n">
        <v>5.0</v>
      </c>
      <c r="V1490" s="15" t="n">
        <v>5.0</v>
      </c>
      <c r="W1490" s="15" t="n">
        <v>4.0</v>
      </c>
      <c r="X1490" s="15" t="n">
        <v>5.0</v>
      </c>
      <c r="Y1490" s="15" t="n">
        <v>5.0</v>
      </c>
      <c r="Z1490" s="15" t="n">
        <v>4.0</v>
      </c>
      <c r="AA1490" s="15" t="n">
        <v>4.0</v>
      </c>
      <c r="AB1490" s="15" t="n">
        <v>4.0</v>
      </c>
      <c r="AC1490" s="15" t="n">
        <v>5.0</v>
      </c>
      <c r="AD1490" s="15" t="n">
        <v>5.0</v>
      </c>
      <c r="AE1490" s="15" t="n">
        <v>4.0</v>
      </c>
      <c r="AF1490" s="15" t="n">
        <v>4.0</v>
      </c>
      <c r="AG1490" s="15" t="n">
        <v>4.0</v>
      </c>
      <c r="AH1490" s="15" t="n">
        <v>4.0</v>
      </c>
    </row>
    <row r="1491">
      <c r="B1491" s="8" t="s">
        <v>146</v>
      </c>
      <c r="C1491" s="19" t="n">
        <v>5.0</v>
      </c>
      <c r="D1491" s="19" t="n">
        <v>4.0</v>
      </c>
      <c r="E1491" s="19" t="n">
        <v>4.0</v>
      </c>
      <c r="F1491" s="19" t="n">
        <v>5.0</v>
      </c>
      <c r="G1491" s="19" t="n">
        <v>5.0</v>
      </c>
      <c r="H1491" s="19" t="n">
        <v>5.0</v>
      </c>
      <c r="I1491" s="19" t="n">
        <v>4.0</v>
      </c>
      <c r="J1491" s="19" t="n">
        <v>4.0</v>
      </c>
      <c r="K1491" s="19" t="n">
        <v>4.0</v>
      </c>
      <c r="L1491" s="19" t="n">
        <v>4.0</v>
      </c>
      <c r="M1491" s="19" t="n">
        <v>4.0</v>
      </c>
      <c r="N1491" s="19" t="n">
        <v>4.0</v>
      </c>
      <c r="O1491" s="19" t="n">
        <v>4.0</v>
      </c>
      <c r="P1491" s="19" t="n">
        <v>4.0</v>
      </c>
      <c r="Q1491" s="19" t="n">
        <v>5.0</v>
      </c>
      <c r="R1491" s="19" t="n">
        <v>5.0</v>
      </c>
      <c r="S1491" s="19" t="n">
        <v>4.0</v>
      </c>
      <c r="T1491" s="19" t="n">
        <v>5.0</v>
      </c>
      <c r="U1491" s="19" t="n">
        <v>4.0</v>
      </c>
      <c r="V1491" s="19" t="n">
        <v>4.0</v>
      </c>
      <c r="W1491" s="19" t="n">
        <v>4.0</v>
      </c>
      <c r="X1491" s="19" t="n">
        <v>5.0</v>
      </c>
      <c r="Y1491" s="19" t="n">
        <v>4.0</v>
      </c>
      <c r="Z1491" s="19" t="n">
        <v>4.0</v>
      </c>
      <c r="AA1491" s="19" t="n">
        <v>5.0</v>
      </c>
      <c r="AB1491" s="19" t="n">
        <v>4.0</v>
      </c>
      <c r="AC1491" s="19" t="n">
        <v>4.0</v>
      </c>
      <c r="AD1491" s="19" t="n">
        <v>4.0</v>
      </c>
      <c r="AE1491" s="19" t="n">
        <v>5.0</v>
      </c>
      <c r="AF1491" s="19" t="n">
        <v>5.0</v>
      </c>
      <c r="AG1491" s="19" t="n">
        <v>4.0</v>
      </c>
      <c r="AH1491" s="19" t="n">
        <v>5.0</v>
      </c>
    </row>
    <row r="1492">
      <c r="B1492" s="8" t="s">
        <v>147</v>
      </c>
      <c r="C1492" s="15" t="n">
        <v>5.0</v>
      </c>
      <c r="D1492" s="15" t="n">
        <v>4.0</v>
      </c>
      <c r="E1492" s="15" t="n">
        <v>4.0</v>
      </c>
      <c r="F1492" s="15" t="n">
        <v>4.0</v>
      </c>
      <c r="G1492" s="15" t="n">
        <v>4.0</v>
      </c>
      <c r="H1492" s="15" t="n">
        <v>4.0</v>
      </c>
      <c r="I1492" s="15" t="n">
        <v>4.0</v>
      </c>
      <c r="J1492" s="15" t="n">
        <v>4.0</v>
      </c>
      <c r="K1492" s="15" t="n">
        <v>5.0</v>
      </c>
      <c r="L1492" s="15" t="n">
        <v>4.0</v>
      </c>
      <c r="M1492" s="15" t="n">
        <v>5.0</v>
      </c>
      <c r="N1492" s="15" t="n">
        <v>5.0</v>
      </c>
      <c r="O1492" s="15" t="n">
        <v>5.0</v>
      </c>
      <c r="P1492" s="15" t="n">
        <v>5.0</v>
      </c>
      <c r="Q1492" s="15" t="n">
        <v>4.0</v>
      </c>
      <c r="R1492" s="15" t="n">
        <v>4.0</v>
      </c>
      <c r="S1492" s="15" t="n">
        <v>5.0</v>
      </c>
      <c r="T1492" s="15" t="n">
        <v>4.0</v>
      </c>
      <c r="U1492" s="15" t="n">
        <v>4.0</v>
      </c>
      <c r="V1492" s="15" t="n">
        <v>4.0</v>
      </c>
      <c r="W1492" s="15" t="n">
        <v>4.0</v>
      </c>
      <c r="X1492" s="15" t="n">
        <v>4.0</v>
      </c>
      <c r="Y1492" s="15" t="n">
        <v>4.0</v>
      </c>
      <c r="Z1492" s="15" t="n">
        <v>4.0</v>
      </c>
      <c r="AA1492" s="15" t="n">
        <v>4.0</v>
      </c>
      <c r="AB1492" s="15" t="n">
        <v>5.0</v>
      </c>
      <c r="AC1492" s="15" t="n">
        <v>5.0</v>
      </c>
      <c r="AD1492" s="15" t="n">
        <v>5.0</v>
      </c>
      <c r="AE1492" s="15" t="n">
        <v>5.0</v>
      </c>
      <c r="AF1492" s="15" t="n">
        <v>4.0</v>
      </c>
      <c r="AG1492" s="15" t="n">
        <v>5.0</v>
      </c>
      <c r="AH1492" s="15" t="n">
        <v>4.0</v>
      </c>
    </row>
    <row r="1493">
      <c r="B1493" s="8" t="s">
        <v>148</v>
      </c>
      <c r="C1493" s="19" t="n">
        <v>5.0</v>
      </c>
      <c r="D1493" s="19" t="n">
        <v>4.0</v>
      </c>
      <c r="E1493" s="19" t="n">
        <v>4.0</v>
      </c>
      <c r="F1493" s="19" t="n">
        <v>5.0</v>
      </c>
      <c r="G1493" s="19" t="n">
        <v>5.0</v>
      </c>
      <c r="H1493" s="19" t="n">
        <v>5.0</v>
      </c>
      <c r="I1493" s="19" t="n">
        <v>5.0</v>
      </c>
      <c r="J1493" s="19" t="n">
        <v>5.0</v>
      </c>
      <c r="K1493" s="19" t="n">
        <v>4.0</v>
      </c>
      <c r="L1493" s="19" t="n">
        <v>4.0</v>
      </c>
      <c r="M1493" s="19" t="n">
        <v>5.0</v>
      </c>
      <c r="N1493" s="19" t="n">
        <v>5.0</v>
      </c>
      <c r="O1493" s="19" t="n">
        <v>5.0</v>
      </c>
      <c r="P1493" s="19" t="n">
        <v>5.0</v>
      </c>
      <c r="Q1493" s="19" t="n">
        <v>5.0</v>
      </c>
      <c r="R1493" s="19" t="n">
        <v>5.0</v>
      </c>
      <c r="S1493" s="19" t="n">
        <v>4.0</v>
      </c>
      <c r="T1493" s="19" t="n">
        <v>4.0</v>
      </c>
      <c r="U1493" s="19" t="n">
        <v>5.0</v>
      </c>
      <c r="V1493" s="19" t="n">
        <v>4.0</v>
      </c>
      <c r="W1493" s="19" t="n">
        <v>4.0</v>
      </c>
      <c r="X1493" s="19" t="n">
        <v>4.0</v>
      </c>
      <c r="Y1493" s="19" t="n">
        <v>4.0</v>
      </c>
      <c r="Z1493" s="19" t="n">
        <v>5.0</v>
      </c>
      <c r="AA1493" s="19" t="n">
        <v>5.0</v>
      </c>
      <c r="AB1493" s="19" t="n">
        <v>5.0</v>
      </c>
      <c r="AC1493" s="19" t="n">
        <v>5.0</v>
      </c>
      <c r="AD1493" s="19" t="n">
        <v>4.0</v>
      </c>
      <c r="AE1493" s="19" t="n">
        <v>5.0</v>
      </c>
      <c r="AF1493" s="19" t="n">
        <v>5.0</v>
      </c>
      <c r="AG1493" s="19" t="n">
        <v>4.0</v>
      </c>
      <c r="AH1493" s="19" t="n">
        <v>4.0</v>
      </c>
    </row>
    <row r="1494">
      <c r="B1494" s="8" t="s">
        <v>149</v>
      </c>
      <c r="C1494" s="15" t="n">
        <v>5.0</v>
      </c>
      <c r="D1494" s="15" t="n">
        <v>5.0</v>
      </c>
      <c r="E1494" s="15" t="n">
        <v>5.0</v>
      </c>
      <c r="F1494" s="15" t="n">
        <v>5.0</v>
      </c>
      <c r="G1494" s="15" t="n">
        <v>4.0</v>
      </c>
      <c r="H1494" s="15" t="n">
        <v>5.0</v>
      </c>
      <c r="I1494" s="15" t="n">
        <v>5.0</v>
      </c>
      <c r="J1494" s="15" t="n">
        <v>4.0</v>
      </c>
      <c r="K1494" s="15" t="n">
        <v>5.0</v>
      </c>
      <c r="L1494" s="15" t="n">
        <v>4.0</v>
      </c>
      <c r="M1494" s="15" t="n">
        <v>5.0</v>
      </c>
      <c r="N1494" s="15" t="n">
        <v>5.0</v>
      </c>
      <c r="O1494" s="15" t="n">
        <v>4.0</v>
      </c>
      <c r="P1494" s="15" t="n">
        <v>5.0</v>
      </c>
      <c r="Q1494" s="15" t="n">
        <v>5.0</v>
      </c>
      <c r="R1494" s="15" t="n">
        <v>5.0</v>
      </c>
      <c r="S1494" s="15" t="n">
        <v>5.0</v>
      </c>
      <c r="T1494" s="15" t="n">
        <v>4.0</v>
      </c>
      <c r="U1494" s="15" t="n">
        <v>5.0</v>
      </c>
      <c r="V1494" s="15" t="n">
        <v>4.0</v>
      </c>
      <c r="W1494" s="15" t="n">
        <v>5.0</v>
      </c>
      <c r="X1494" s="15" t="n">
        <v>4.0</v>
      </c>
      <c r="Y1494" s="15" t="n">
        <v>4.0</v>
      </c>
      <c r="Z1494" s="15" t="n">
        <v>5.0</v>
      </c>
      <c r="AA1494" s="15" t="n">
        <v>5.0</v>
      </c>
      <c r="AB1494" s="15" t="n">
        <v>4.0</v>
      </c>
      <c r="AC1494" s="15" t="n">
        <v>5.0</v>
      </c>
      <c r="AD1494" s="15" t="n">
        <v>4.0</v>
      </c>
      <c r="AE1494" s="15" t="n">
        <v>5.0</v>
      </c>
      <c r="AF1494" s="15" t="n">
        <v>4.0</v>
      </c>
      <c r="AG1494" s="15" t="n">
        <v>5.0</v>
      </c>
      <c r="AH1494" s="15" t="n">
        <v>5.0</v>
      </c>
    </row>
    <row r="1495">
      <c r="B1495" s="8" t="s">
        <v>150</v>
      </c>
      <c r="C1495" s="19" t="n">
        <v>5.0</v>
      </c>
      <c r="D1495" s="19" t="n">
        <v>5.0</v>
      </c>
      <c r="E1495" s="19" t="n">
        <v>4.0</v>
      </c>
      <c r="F1495" s="19" t="n">
        <v>4.0</v>
      </c>
      <c r="G1495" s="19" t="n">
        <v>5.0</v>
      </c>
      <c r="H1495" s="19" t="n">
        <v>4.0</v>
      </c>
      <c r="I1495" s="19" t="n">
        <v>5.0</v>
      </c>
      <c r="J1495" s="19" t="n">
        <v>5.0</v>
      </c>
      <c r="K1495" s="19" t="n">
        <v>4.0</v>
      </c>
      <c r="L1495" s="19" t="n">
        <v>5.0</v>
      </c>
      <c r="M1495" s="19" t="n">
        <v>4.0</v>
      </c>
      <c r="N1495" s="19" t="n">
        <v>5.0</v>
      </c>
      <c r="O1495" s="19" t="n">
        <v>5.0</v>
      </c>
      <c r="P1495" s="19" t="n">
        <v>5.0</v>
      </c>
      <c r="Q1495" s="19" t="n">
        <v>4.0</v>
      </c>
      <c r="R1495" s="19" t="n">
        <v>5.0</v>
      </c>
      <c r="S1495" s="19" t="n">
        <v>4.0</v>
      </c>
      <c r="T1495" s="19" t="n">
        <v>5.0</v>
      </c>
      <c r="U1495" s="19" t="n">
        <v>4.0</v>
      </c>
      <c r="V1495" s="19" t="n">
        <v>5.0</v>
      </c>
      <c r="W1495" s="19" t="n">
        <v>5.0</v>
      </c>
      <c r="X1495" s="19" t="n">
        <v>4.0</v>
      </c>
      <c r="Y1495" s="19" t="n">
        <v>5.0</v>
      </c>
      <c r="Z1495" s="19" t="n">
        <v>4.0</v>
      </c>
      <c r="AA1495" s="19" t="n">
        <v>5.0</v>
      </c>
      <c r="AB1495" s="19" t="n">
        <v>4.0</v>
      </c>
      <c r="AC1495" s="19" t="n">
        <v>4.0</v>
      </c>
      <c r="AD1495" s="19" t="n">
        <v>4.0</v>
      </c>
      <c r="AE1495" s="19" t="n">
        <v>5.0</v>
      </c>
      <c r="AF1495" s="19" t="n">
        <v>4.0</v>
      </c>
      <c r="AG1495" s="19" t="n">
        <v>4.0</v>
      </c>
      <c r="AH1495" s="19" t="n">
        <v>5.0</v>
      </c>
    </row>
    <row r="1496">
      <c r="B1496" s="8" t="s">
        <v>151</v>
      </c>
      <c r="C1496" s="15" t="n">
        <v>4.0</v>
      </c>
      <c r="D1496" s="15" t="n">
        <v>5.0</v>
      </c>
      <c r="E1496" s="15" t="n">
        <v>4.0</v>
      </c>
      <c r="F1496" s="15" t="n">
        <v>4.0</v>
      </c>
      <c r="G1496" s="15" t="n">
        <v>4.0</v>
      </c>
      <c r="H1496" s="15" t="n">
        <v>4.0</v>
      </c>
      <c r="I1496" s="15" t="n">
        <v>5.0</v>
      </c>
      <c r="J1496" s="15" t="n">
        <v>5.0</v>
      </c>
      <c r="K1496" s="15" t="n">
        <v>5.0</v>
      </c>
      <c r="L1496" s="15" t="n">
        <v>4.0</v>
      </c>
      <c r="M1496" s="15" t="n">
        <v>4.0</v>
      </c>
      <c r="N1496" s="15" t="n">
        <v>5.0</v>
      </c>
      <c r="O1496" s="15" t="n">
        <v>4.0</v>
      </c>
      <c r="P1496" s="15" t="n">
        <v>4.0</v>
      </c>
      <c r="Q1496" s="15" t="n">
        <v>4.0</v>
      </c>
      <c r="R1496" s="15" t="n">
        <v>5.0</v>
      </c>
      <c r="S1496" s="15" t="n">
        <v>5.0</v>
      </c>
      <c r="T1496" s="15" t="n">
        <v>4.0</v>
      </c>
      <c r="U1496" s="15" t="n">
        <v>4.0</v>
      </c>
      <c r="V1496" s="15" t="n">
        <v>4.0</v>
      </c>
      <c r="W1496" s="15" t="n">
        <v>4.0</v>
      </c>
      <c r="X1496" s="15" t="n">
        <v>5.0</v>
      </c>
      <c r="Y1496" s="15" t="n">
        <v>5.0</v>
      </c>
      <c r="Z1496" s="15" t="n">
        <v>5.0</v>
      </c>
      <c r="AA1496" s="15" t="n">
        <v>4.0</v>
      </c>
      <c r="AB1496" s="15" t="n">
        <v>5.0</v>
      </c>
      <c r="AC1496" s="15" t="n">
        <v>4.0</v>
      </c>
      <c r="AD1496" s="15" t="n">
        <v>4.0</v>
      </c>
      <c r="AE1496" s="15" t="n">
        <v>5.0</v>
      </c>
      <c r="AF1496" s="15" t="n">
        <v>5.0</v>
      </c>
      <c r="AG1496" s="15" t="n">
        <v>5.0</v>
      </c>
      <c r="AH1496" s="15" t="n">
        <v>5.0</v>
      </c>
    </row>
    <row r="1497">
      <c r="B1497" s="8" t="s">
        <v>152</v>
      </c>
      <c r="C1497" s="19" t="n">
        <v>5.0</v>
      </c>
      <c r="D1497" s="19" t="n">
        <v>4.0</v>
      </c>
      <c r="E1497" s="19" t="n">
        <v>5.0</v>
      </c>
      <c r="F1497" s="19" t="n">
        <v>4.0</v>
      </c>
      <c r="G1497" s="19" t="n">
        <v>5.0</v>
      </c>
      <c r="H1497" s="19" t="n">
        <v>5.0</v>
      </c>
      <c r="I1497" s="19" t="n">
        <v>4.0</v>
      </c>
      <c r="J1497" s="19" t="n">
        <v>5.0</v>
      </c>
      <c r="K1497" s="19" t="n">
        <v>5.0</v>
      </c>
      <c r="L1497" s="19" t="n">
        <v>4.0</v>
      </c>
      <c r="M1497" s="19" t="n">
        <v>4.0</v>
      </c>
      <c r="N1497" s="19" t="n">
        <v>4.0</v>
      </c>
      <c r="O1497" s="19" t="n">
        <v>4.0</v>
      </c>
      <c r="P1497" s="19" t="n">
        <v>4.0</v>
      </c>
      <c r="Q1497" s="19" t="n">
        <v>4.0</v>
      </c>
      <c r="R1497" s="19" t="n">
        <v>5.0</v>
      </c>
      <c r="S1497" s="19" t="n">
        <v>5.0</v>
      </c>
      <c r="T1497" s="19" t="n">
        <v>4.0</v>
      </c>
      <c r="U1497" s="19" t="n">
        <v>5.0</v>
      </c>
      <c r="V1497" s="19" t="n">
        <v>4.0</v>
      </c>
      <c r="W1497" s="19" t="n">
        <v>4.0</v>
      </c>
      <c r="X1497" s="19" t="n">
        <v>5.0</v>
      </c>
      <c r="Y1497" s="19" t="n">
        <v>4.0</v>
      </c>
      <c r="Z1497" s="19" t="n">
        <v>4.0</v>
      </c>
      <c r="AA1497" s="19" t="n">
        <v>5.0</v>
      </c>
      <c r="AB1497" s="19" t="n">
        <v>5.0</v>
      </c>
      <c r="AC1497" s="19" t="n">
        <v>4.0</v>
      </c>
      <c r="AD1497" s="19" t="n">
        <v>4.0</v>
      </c>
      <c r="AE1497" s="19" t="n">
        <v>5.0</v>
      </c>
      <c r="AF1497" s="19" t="n">
        <v>5.0</v>
      </c>
      <c r="AG1497" s="19" t="n">
        <v>4.0</v>
      </c>
      <c r="AH1497" s="19" t="n">
        <v>4.0</v>
      </c>
    </row>
    <row r="1498">
      <c r="B1498" s="8" t="s">
        <v>153</v>
      </c>
      <c r="C1498" s="15" t="n">
        <v>5.0</v>
      </c>
      <c r="D1498" s="15" t="n">
        <v>4.0</v>
      </c>
      <c r="E1498" s="15" t="n">
        <v>4.0</v>
      </c>
      <c r="F1498" s="15" t="n">
        <v>5.0</v>
      </c>
      <c r="G1498" s="15" t="n">
        <v>5.0</v>
      </c>
      <c r="H1498" s="15" t="n">
        <v>4.0</v>
      </c>
      <c r="I1498" s="15" t="n">
        <v>5.0</v>
      </c>
      <c r="J1498" s="15" t="n">
        <v>4.0</v>
      </c>
      <c r="K1498" s="15" t="n">
        <v>4.0</v>
      </c>
      <c r="L1498" s="15" t="n">
        <v>5.0</v>
      </c>
      <c r="M1498" s="15" t="n">
        <v>4.0</v>
      </c>
      <c r="N1498" s="15" t="n">
        <v>4.0</v>
      </c>
      <c r="O1498" s="15" t="n">
        <v>5.0</v>
      </c>
      <c r="P1498" s="15" t="n">
        <v>5.0</v>
      </c>
      <c r="Q1498" s="15" t="n">
        <v>5.0</v>
      </c>
      <c r="R1498" s="15" t="n">
        <v>5.0</v>
      </c>
      <c r="S1498" s="15" t="n">
        <v>4.0</v>
      </c>
      <c r="T1498" s="15" t="n">
        <v>5.0</v>
      </c>
      <c r="U1498" s="15" t="n">
        <v>5.0</v>
      </c>
      <c r="V1498" s="15" t="n">
        <v>4.0</v>
      </c>
      <c r="W1498" s="15" t="n">
        <v>4.0</v>
      </c>
      <c r="X1498" s="15" t="n">
        <v>4.0</v>
      </c>
      <c r="Y1498" s="15" t="n">
        <v>5.0</v>
      </c>
      <c r="Z1498" s="15" t="n">
        <v>5.0</v>
      </c>
      <c r="AA1498" s="15" t="n">
        <v>5.0</v>
      </c>
      <c r="AB1498" s="15" t="n">
        <v>5.0</v>
      </c>
      <c r="AC1498" s="15" t="n">
        <v>4.0</v>
      </c>
      <c r="AD1498" s="15" t="n">
        <v>5.0</v>
      </c>
      <c r="AE1498" s="15" t="n">
        <v>5.0</v>
      </c>
      <c r="AF1498" s="15" t="n">
        <v>4.0</v>
      </c>
      <c r="AG1498" s="15" t="n">
        <v>5.0</v>
      </c>
      <c r="AH1498" s="15" t="n">
        <v>4.0</v>
      </c>
    </row>
    <row r="1499">
      <c r="B1499" s="8" t="s">
        <v>154</v>
      </c>
      <c r="C1499" s="19" t="n">
        <v>5.0</v>
      </c>
      <c r="D1499" s="19" t="n">
        <v>5.0</v>
      </c>
      <c r="E1499" s="19" t="n">
        <v>5.0</v>
      </c>
      <c r="F1499" s="19" t="n">
        <v>5.0</v>
      </c>
      <c r="G1499" s="19" t="n">
        <v>5.0</v>
      </c>
      <c r="H1499" s="19" t="n">
        <v>5.0</v>
      </c>
      <c r="I1499" s="19" t="n">
        <v>4.0</v>
      </c>
      <c r="J1499" s="19" t="n">
        <v>4.0</v>
      </c>
      <c r="K1499" s="19" t="n">
        <v>5.0</v>
      </c>
      <c r="L1499" s="19" t="n">
        <v>5.0</v>
      </c>
      <c r="M1499" s="19" t="n">
        <v>4.0</v>
      </c>
      <c r="N1499" s="19" t="n">
        <v>5.0</v>
      </c>
      <c r="O1499" s="19" t="n">
        <v>5.0</v>
      </c>
      <c r="P1499" s="19" t="n">
        <v>4.0</v>
      </c>
      <c r="Q1499" s="19" t="n">
        <v>4.0</v>
      </c>
      <c r="R1499" s="19" t="n">
        <v>5.0</v>
      </c>
      <c r="S1499" s="19" t="n">
        <v>4.0</v>
      </c>
      <c r="T1499" s="19" t="n">
        <v>4.0</v>
      </c>
      <c r="U1499" s="19" t="n">
        <v>5.0</v>
      </c>
      <c r="V1499" s="19" t="n">
        <v>4.0</v>
      </c>
      <c r="W1499" s="19" t="n">
        <v>5.0</v>
      </c>
      <c r="X1499" s="19" t="n">
        <v>5.0</v>
      </c>
      <c r="Y1499" s="19" t="n">
        <v>4.0</v>
      </c>
      <c r="Z1499" s="19" t="n">
        <v>4.0</v>
      </c>
      <c r="AA1499" s="19" t="n">
        <v>5.0</v>
      </c>
      <c r="AB1499" s="19" t="n">
        <v>5.0</v>
      </c>
      <c r="AC1499" s="19" t="n">
        <v>5.0</v>
      </c>
      <c r="AD1499" s="19" t="n">
        <v>5.0</v>
      </c>
      <c r="AE1499" s="19" t="n">
        <v>5.0</v>
      </c>
      <c r="AF1499" s="19" t="n">
        <v>4.0</v>
      </c>
      <c r="AG1499" s="19" t="n">
        <v>5.0</v>
      </c>
      <c r="AH1499" s="19" t="n">
        <v>5.0</v>
      </c>
    </row>
    <row r="1500">
      <c r="B1500" s="8" t="s">
        <v>155</v>
      </c>
      <c r="C1500" s="15" t="n">
        <v>5.0</v>
      </c>
      <c r="D1500" s="15" t="n">
        <v>4.0</v>
      </c>
      <c r="E1500" s="15" t="n">
        <v>4.0</v>
      </c>
      <c r="F1500" s="15" t="n">
        <v>5.0</v>
      </c>
      <c r="G1500" s="15" t="n">
        <v>5.0</v>
      </c>
      <c r="H1500" s="15" t="n">
        <v>5.0</v>
      </c>
      <c r="I1500" s="15" t="n">
        <v>4.0</v>
      </c>
      <c r="J1500" s="15" t="n">
        <v>5.0</v>
      </c>
      <c r="K1500" s="15" t="n">
        <v>4.0</v>
      </c>
      <c r="L1500" s="15" t="n">
        <v>5.0</v>
      </c>
      <c r="M1500" s="15" t="n">
        <v>5.0</v>
      </c>
      <c r="N1500" s="15" t="n">
        <v>4.0</v>
      </c>
      <c r="O1500" s="15" t="n">
        <v>5.0</v>
      </c>
      <c r="P1500" s="15" t="n">
        <v>5.0</v>
      </c>
      <c r="Q1500" s="15" t="n">
        <v>5.0</v>
      </c>
      <c r="R1500" s="15" t="n">
        <v>4.0</v>
      </c>
      <c r="S1500" s="15" t="n">
        <v>4.0</v>
      </c>
      <c r="T1500" s="15" t="n">
        <v>4.0</v>
      </c>
      <c r="U1500" s="15" t="n">
        <v>5.0</v>
      </c>
      <c r="V1500" s="15" t="n">
        <v>5.0</v>
      </c>
      <c r="W1500" s="15" t="n">
        <v>4.0</v>
      </c>
      <c r="X1500" s="15" t="n">
        <v>4.0</v>
      </c>
      <c r="Y1500" s="15" t="n">
        <v>4.0</v>
      </c>
      <c r="Z1500" s="15" t="n">
        <v>4.0</v>
      </c>
      <c r="AA1500" s="15" t="n">
        <v>4.0</v>
      </c>
      <c r="AB1500" s="15" t="n">
        <v>4.0</v>
      </c>
      <c r="AC1500" s="15" t="n">
        <v>5.0</v>
      </c>
      <c r="AD1500" s="15" t="n">
        <v>4.0</v>
      </c>
      <c r="AE1500" s="15" t="n">
        <v>5.0</v>
      </c>
      <c r="AF1500" s="15" t="n">
        <v>5.0</v>
      </c>
      <c r="AG1500" s="15" t="n">
        <v>4.0</v>
      </c>
      <c r="AH1500" s="15" t="n">
        <v>4.0</v>
      </c>
    </row>
    <row r="1501">
      <c r="B1501" s="8" t="s">
        <v>156</v>
      </c>
      <c r="C1501" s="19" t="n">
        <v>5.0</v>
      </c>
      <c r="D1501" s="19" t="n">
        <v>4.0</v>
      </c>
      <c r="E1501" s="19" t="n">
        <v>4.0</v>
      </c>
      <c r="F1501" s="19" t="n">
        <v>5.0</v>
      </c>
      <c r="G1501" s="19" t="n">
        <v>4.0</v>
      </c>
      <c r="H1501" s="19" t="n">
        <v>5.0</v>
      </c>
      <c r="I1501" s="19" t="n">
        <v>5.0</v>
      </c>
      <c r="J1501" s="19" t="n">
        <v>5.0</v>
      </c>
      <c r="K1501" s="19" t="n">
        <v>4.0</v>
      </c>
      <c r="L1501" s="19" t="n">
        <v>5.0</v>
      </c>
      <c r="M1501" s="19" t="n">
        <v>4.0</v>
      </c>
      <c r="N1501" s="19" t="n">
        <v>5.0</v>
      </c>
      <c r="O1501" s="19" t="n">
        <v>4.0</v>
      </c>
      <c r="P1501" s="19" t="n">
        <v>5.0</v>
      </c>
      <c r="Q1501" s="19" t="n">
        <v>5.0</v>
      </c>
      <c r="R1501" s="19" t="n">
        <v>5.0</v>
      </c>
      <c r="S1501" s="19" t="n">
        <v>5.0</v>
      </c>
      <c r="T1501" s="19" t="n">
        <v>4.0</v>
      </c>
      <c r="U1501" s="19" t="n">
        <v>5.0</v>
      </c>
      <c r="V1501" s="19" t="n">
        <v>5.0</v>
      </c>
      <c r="W1501" s="19" t="n">
        <v>4.0</v>
      </c>
      <c r="X1501" s="19" t="n">
        <v>5.0</v>
      </c>
      <c r="Y1501" s="19" t="n">
        <v>4.0</v>
      </c>
      <c r="Z1501" s="19" t="n">
        <v>5.0</v>
      </c>
      <c r="AA1501" s="19" t="n">
        <v>5.0</v>
      </c>
      <c r="AB1501" s="19" t="n">
        <v>5.0</v>
      </c>
      <c r="AC1501" s="19" t="n">
        <v>5.0</v>
      </c>
      <c r="AD1501" s="19" t="n">
        <v>4.0</v>
      </c>
      <c r="AE1501" s="19" t="n">
        <v>5.0</v>
      </c>
      <c r="AF1501" s="19" t="n">
        <v>5.0</v>
      </c>
      <c r="AG1501" s="19" t="n">
        <v>5.0</v>
      </c>
      <c r="AH1501" s="19" t="n">
        <v>4.0</v>
      </c>
    </row>
    <row r="1502">
      <c r="B1502" s="8" t="s">
        <v>157</v>
      </c>
      <c r="C1502" s="15" t="n">
        <v>4.0</v>
      </c>
      <c r="D1502" s="15" t="n">
        <v>4.0</v>
      </c>
      <c r="E1502" s="15" t="n">
        <v>5.0</v>
      </c>
      <c r="F1502" s="15" t="n">
        <v>4.0</v>
      </c>
      <c r="G1502" s="15" t="n">
        <v>4.0</v>
      </c>
      <c r="H1502" s="15" t="n">
        <v>5.0</v>
      </c>
      <c r="I1502" s="15" t="n">
        <v>4.0</v>
      </c>
      <c r="J1502" s="15" t="n">
        <v>4.0</v>
      </c>
      <c r="K1502" s="15" t="n">
        <v>4.0</v>
      </c>
      <c r="L1502" s="15" t="n">
        <v>4.0</v>
      </c>
      <c r="M1502" s="15" t="n">
        <v>4.0</v>
      </c>
      <c r="N1502" s="15" t="n">
        <v>4.0</v>
      </c>
      <c r="O1502" s="15" t="n">
        <v>5.0</v>
      </c>
      <c r="P1502" s="15" t="n">
        <v>5.0</v>
      </c>
      <c r="Q1502" s="15" t="n">
        <v>4.0</v>
      </c>
      <c r="R1502" s="15" t="n">
        <v>5.0</v>
      </c>
      <c r="S1502" s="15" t="n">
        <v>5.0</v>
      </c>
      <c r="T1502" s="15" t="n">
        <v>5.0</v>
      </c>
      <c r="U1502" s="15" t="n">
        <v>5.0</v>
      </c>
      <c r="V1502" s="15" t="n">
        <v>5.0</v>
      </c>
      <c r="W1502" s="15" t="n">
        <v>4.0</v>
      </c>
      <c r="X1502" s="15" t="n">
        <v>5.0</v>
      </c>
      <c r="Y1502" s="15" t="n">
        <v>4.0</v>
      </c>
      <c r="Z1502" s="15" t="n">
        <v>4.0</v>
      </c>
      <c r="AA1502" s="15" t="n">
        <v>5.0</v>
      </c>
      <c r="AB1502" s="15" t="n">
        <v>5.0</v>
      </c>
      <c r="AC1502" s="15" t="n">
        <v>4.0</v>
      </c>
      <c r="AD1502" s="15" t="n">
        <v>5.0</v>
      </c>
      <c r="AE1502" s="15" t="n">
        <v>4.0</v>
      </c>
      <c r="AF1502" s="15" t="n">
        <v>4.0</v>
      </c>
      <c r="AG1502" s="15" t="n">
        <v>5.0</v>
      </c>
      <c r="AH1502" s="15" t="n">
        <v>5.0</v>
      </c>
    </row>
    <row r="1503">
      <c r="B1503" s="8" t="s">
        <v>158</v>
      </c>
      <c r="C1503" s="19" t="n">
        <v>4.0</v>
      </c>
      <c r="D1503" s="19" t="n">
        <v>5.0</v>
      </c>
      <c r="E1503" s="19" t="n">
        <v>5.0</v>
      </c>
      <c r="F1503" s="19" t="n">
        <v>4.0</v>
      </c>
      <c r="G1503" s="19" t="n">
        <v>4.0</v>
      </c>
      <c r="H1503" s="19" t="n">
        <v>5.0</v>
      </c>
      <c r="I1503" s="19" t="n">
        <v>5.0</v>
      </c>
      <c r="J1503" s="19" t="n">
        <v>5.0</v>
      </c>
      <c r="K1503" s="19" t="n">
        <v>5.0</v>
      </c>
      <c r="L1503" s="19" t="n">
        <v>5.0</v>
      </c>
      <c r="M1503" s="19" t="n">
        <v>4.0</v>
      </c>
      <c r="N1503" s="19" t="n">
        <v>4.0</v>
      </c>
      <c r="O1503" s="19" t="n">
        <v>4.0</v>
      </c>
      <c r="P1503" s="19" t="n">
        <v>5.0</v>
      </c>
      <c r="Q1503" s="19" t="n">
        <v>5.0</v>
      </c>
      <c r="R1503" s="19" t="n">
        <v>5.0</v>
      </c>
      <c r="S1503" s="19" t="n">
        <v>4.0</v>
      </c>
      <c r="T1503" s="19" t="n">
        <v>5.0</v>
      </c>
      <c r="U1503" s="19" t="n">
        <v>5.0</v>
      </c>
      <c r="V1503" s="19" t="n">
        <v>4.0</v>
      </c>
      <c r="W1503" s="19" t="n">
        <v>5.0</v>
      </c>
      <c r="X1503" s="19" t="n">
        <v>5.0</v>
      </c>
      <c r="Y1503" s="19" t="n">
        <v>4.0</v>
      </c>
      <c r="Z1503" s="19" t="n">
        <v>5.0</v>
      </c>
      <c r="AA1503" s="19" t="n">
        <v>5.0</v>
      </c>
      <c r="AB1503" s="19" t="n">
        <v>5.0</v>
      </c>
      <c r="AC1503" s="19" t="n">
        <v>4.0</v>
      </c>
      <c r="AD1503" s="19" t="n">
        <v>5.0</v>
      </c>
      <c r="AE1503" s="19" t="n">
        <v>4.0</v>
      </c>
      <c r="AF1503" s="19" t="n">
        <v>4.0</v>
      </c>
      <c r="AG1503" s="19" t="n">
        <v>5.0</v>
      </c>
      <c r="AH1503" s="19" t="n">
        <v>4.0</v>
      </c>
    </row>
    <row r="1504">
      <c r="B1504" s="8" t="s">
        <v>159</v>
      </c>
      <c r="C1504" s="15" t="n">
        <v>5.0</v>
      </c>
      <c r="D1504" s="15" t="n">
        <v>4.0</v>
      </c>
      <c r="E1504" s="15" t="n">
        <v>5.0</v>
      </c>
      <c r="F1504" s="15" t="n">
        <v>5.0</v>
      </c>
      <c r="G1504" s="15" t="n">
        <v>5.0</v>
      </c>
      <c r="H1504" s="15" t="n">
        <v>5.0</v>
      </c>
      <c r="I1504" s="15" t="n">
        <v>4.0</v>
      </c>
      <c r="J1504" s="15" t="n">
        <v>5.0</v>
      </c>
      <c r="K1504" s="15" t="n">
        <v>4.0</v>
      </c>
      <c r="L1504" s="15" t="n">
        <v>4.0</v>
      </c>
      <c r="M1504" s="15" t="n">
        <v>5.0</v>
      </c>
      <c r="N1504" s="15" t="n">
        <v>5.0</v>
      </c>
      <c r="O1504" s="15" t="n">
        <v>5.0</v>
      </c>
      <c r="P1504" s="15" t="n">
        <v>5.0</v>
      </c>
      <c r="Q1504" s="15" t="n">
        <v>5.0</v>
      </c>
      <c r="R1504" s="15" t="n">
        <v>5.0</v>
      </c>
      <c r="S1504" s="15" t="n">
        <v>5.0</v>
      </c>
      <c r="T1504" s="15" t="n">
        <v>5.0</v>
      </c>
      <c r="U1504" s="15" t="n">
        <v>5.0</v>
      </c>
      <c r="V1504" s="15" t="n">
        <v>4.0</v>
      </c>
      <c r="W1504" s="15" t="n">
        <v>4.0</v>
      </c>
      <c r="X1504" s="15" t="n">
        <v>4.0</v>
      </c>
      <c r="Y1504" s="15" t="n">
        <v>4.0</v>
      </c>
      <c r="Z1504" s="15" t="n">
        <v>5.0</v>
      </c>
      <c r="AA1504" s="15" t="n">
        <v>5.0</v>
      </c>
      <c r="AB1504" s="15" t="n">
        <v>5.0</v>
      </c>
      <c r="AC1504" s="15" t="n">
        <v>4.0</v>
      </c>
      <c r="AD1504" s="15" t="n">
        <v>4.0</v>
      </c>
      <c r="AE1504" s="15" t="n">
        <v>4.0</v>
      </c>
      <c r="AF1504" s="15" t="n">
        <v>4.0</v>
      </c>
      <c r="AG1504" s="15" t="n">
        <v>4.0</v>
      </c>
      <c r="AH1504" s="15" t="n">
        <v>4.0</v>
      </c>
    </row>
    <row r="1505">
      <c r="B1505" s="8" t="s">
        <v>160</v>
      </c>
      <c r="C1505" s="19" t="n">
        <v>4.0</v>
      </c>
      <c r="D1505" s="19" t="n">
        <v>5.0</v>
      </c>
      <c r="E1505" s="19" t="n">
        <v>4.0</v>
      </c>
      <c r="F1505" s="19" t="n">
        <v>5.0</v>
      </c>
      <c r="G1505" s="19" t="n">
        <v>4.0</v>
      </c>
      <c r="H1505" s="19" t="n">
        <v>5.0</v>
      </c>
      <c r="I1505" s="19" t="n">
        <v>4.0</v>
      </c>
      <c r="J1505" s="19" t="n">
        <v>5.0</v>
      </c>
      <c r="K1505" s="19" t="n">
        <v>4.0</v>
      </c>
      <c r="L1505" s="19" t="n">
        <v>4.0</v>
      </c>
      <c r="M1505" s="19" t="n">
        <v>5.0</v>
      </c>
      <c r="N1505" s="19" t="n">
        <v>4.0</v>
      </c>
      <c r="O1505" s="19" t="n">
        <v>5.0</v>
      </c>
      <c r="P1505" s="19" t="n">
        <v>5.0</v>
      </c>
      <c r="Q1505" s="19" t="n">
        <v>5.0</v>
      </c>
      <c r="R1505" s="19" t="n">
        <v>5.0</v>
      </c>
      <c r="S1505" s="19" t="n">
        <v>4.0</v>
      </c>
      <c r="T1505" s="19" t="n">
        <v>4.0</v>
      </c>
      <c r="U1505" s="19" t="n">
        <v>4.0</v>
      </c>
      <c r="V1505" s="19" t="n">
        <v>5.0</v>
      </c>
      <c r="W1505" s="19" t="n">
        <v>5.0</v>
      </c>
      <c r="X1505" s="19" t="n">
        <v>4.0</v>
      </c>
      <c r="Y1505" s="19" t="n">
        <v>4.0</v>
      </c>
      <c r="Z1505" s="19" t="n">
        <v>5.0</v>
      </c>
      <c r="AA1505" s="19" t="n">
        <v>5.0</v>
      </c>
      <c r="AB1505" s="19" t="n">
        <v>4.0</v>
      </c>
      <c r="AC1505" s="19" t="n">
        <v>4.0</v>
      </c>
      <c r="AD1505" s="19" t="n">
        <v>5.0</v>
      </c>
      <c r="AE1505" s="19" t="n">
        <v>4.0</v>
      </c>
      <c r="AF1505" s="19" t="n">
        <v>4.0</v>
      </c>
      <c r="AG1505" s="19" t="n">
        <v>5.0</v>
      </c>
      <c r="AH1505" s="19" t="n">
        <v>5.0</v>
      </c>
    </row>
    <row r="1506">
      <c r="B1506" s="8" t="s">
        <v>161</v>
      </c>
      <c r="C1506" s="15" t="n">
        <v>4.0</v>
      </c>
      <c r="D1506" s="15" t="n">
        <v>5.0</v>
      </c>
      <c r="E1506" s="15" t="n">
        <v>4.0</v>
      </c>
      <c r="F1506" s="15" t="n">
        <v>4.0</v>
      </c>
      <c r="G1506" s="15" t="n">
        <v>5.0</v>
      </c>
      <c r="H1506" s="15" t="n">
        <v>5.0</v>
      </c>
      <c r="I1506" s="15" t="n">
        <v>4.0</v>
      </c>
      <c r="J1506" s="15" t="n">
        <v>5.0</v>
      </c>
      <c r="K1506" s="15" t="n">
        <v>4.0</v>
      </c>
      <c r="L1506" s="15" t="n">
        <v>4.0</v>
      </c>
      <c r="M1506" s="15" t="n">
        <v>5.0</v>
      </c>
      <c r="N1506" s="15" t="n">
        <v>4.0</v>
      </c>
      <c r="O1506" s="15" t="n">
        <v>4.0</v>
      </c>
      <c r="P1506" s="15" t="n">
        <v>5.0</v>
      </c>
      <c r="Q1506" s="15" t="n">
        <v>5.0</v>
      </c>
      <c r="R1506" s="15" t="n">
        <v>5.0</v>
      </c>
      <c r="S1506" s="15" t="n">
        <v>5.0</v>
      </c>
      <c r="T1506" s="15" t="n">
        <v>5.0</v>
      </c>
      <c r="U1506" s="15" t="n">
        <v>5.0</v>
      </c>
      <c r="V1506" s="15" t="n">
        <v>4.0</v>
      </c>
      <c r="W1506" s="15" t="n">
        <v>5.0</v>
      </c>
      <c r="X1506" s="15" t="n">
        <v>4.0</v>
      </c>
      <c r="Y1506" s="15" t="n">
        <v>5.0</v>
      </c>
      <c r="Z1506" s="15" t="n">
        <v>4.0</v>
      </c>
      <c r="AA1506" s="15" t="n">
        <v>5.0</v>
      </c>
      <c r="AB1506" s="15" t="n">
        <v>4.0</v>
      </c>
      <c r="AC1506" s="15" t="n">
        <v>5.0</v>
      </c>
      <c r="AD1506" s="15" t="n">
        <v>4.0</v>
      </c>
      <c r="AE1506" s="15" t="n">
        <v>5.0</v>
      </c>
      <c r="AF1506" s="15" t="n">
        <v>5.0</v>
      </c>
      <c r="AG1506" s="15" t="n">
        <v>4.0</v>
      </c>
      <c r="AH1506" s="15" t="n">
        <v>5.0</v>
      </c>
    </row>
    <row r="1507">
      <c r="B1507" s="8" t="s">
        <v>162</v>
      </c>
      <c r="C1507" s="19" t="n">
        <v>5.0</v>
      </c>
      <c r="D1507" s="19" t="n">
        <v>4.0</v>
      </c>
      <c r="E1507" s="19" t="n">
        <v>4.0</v>
      </c>
      <c r="F1507" s="19" t="n">
        <v>4.0</v>
      </c>
      <c r="G1507" s="19" t="n">
        <v>4.0</v>
      </c>
      <c r="H1507" s="19" t="n">
        <v>5.0</v>
      </c>
      <c r="I1507" s="19" t="n">
        <v>5.0</v>
      </c>
      <c r="J1507" s="19" t="n">
        <v>5.0</v>
      </c>
      <c r="K1507" s="19" t="n">
        <v>5.0</v>
      </c>
      <c r="L1507" s="19" t="n">
        <v>4.0</v>
      </c>
      <c r="M1507" s="19" t="n">
        <v>5.0</v>
      </c>
      <c r="N1507" s="19" t="n">
        <v>5.0</v>
      </c>
      <c r="O1507" s="19" t="n">
        <v>5.0</v>
      </c>
      <c r="P1507" s="19" t="n">
        <v>5.0</v>
      </c>
      <c r="Q1507" s="19" t="n">
        <v>4.0</v>
      </c>
      <c r="R1507" s="19" t="n">
        <v>5.0</v>
      </c>
      <c r="S1507" s="19" t="n">
        <v>4.0</v>
      </c>
      <c r="T1507" s="19" t="n">
        <v>4.0</v>
      </c>
      <c r="U1507" s="19" t="n">
        <v>4.0</v>
      </c>
      <c r="V1507" s="19" t="n">
        <v>4.0</v>
      </c>
      <c r="W1507" s="19" t="n">
        <v>5.0</v>
      </c>
      <c r="X1507" s="19" t="n">
        <v>4.0</v>
      </c>
      <c r="Y1507" s="19" t="n">
        <v>5.0</v>
      </c>
      <c r="Z1507" s="19" t="n">
        <v>4.0</v>
      </c>
      <c r="AA1507" s="19" t="n">
        <v>4.0</v>
      </c>
      <c r="AB1507" s="19" t="n">
        <v>4.0</v>
      </c>
      <c r="AC1507" s="19" t="n">
        <v>4.0</v>
      </c>
      <c r="AD1507" s="19" t="n">
        <v>5.0</v>
      </c>
      <c r="AE1507" s="19" t="n">
        <v>5.0</v>
      </c>
      <c r="AF1507" s="19" t="n">
        <v>4.0</v>
      </c>
      <c r="AG1507" s="19" t="n">
        <v>5.0</v>
      </c>
      <c r="AH1507" s="19" t="n">
        <v>5.0</v>
      </c>
    </row>
    <row r="1508">
      <c r="B1508" s="8" t="s">
        <v>163</v>
      </c>
      <c r="C1508" s="15" t="n">
        <v>4.0</v>
      </c>
      <c r="D1508" s="15" t="n">
        <v>4.0</v>
      </c>
      <c r="E1508" s="15" t="n">
        <v>5.0</v>
      </c>
      <c r="F1508" s="15" t="n">
        <v>4.0</v>
      </c>
      <c r="G1508" s="15" t="n">
        <v>4.0</v>
      </c>
      <c r="H1508" s="15" t="n">
        <v>5.0</v>
      </c>
      <c r="I1508" s="15" t="n">
        <v>4.0</v>
      </c>
      <c r="J1508" s="15" t="n">
        <v>5.0</v>
      </c>
      <c r="K1508" s="15" t="n">
        <v>4.0</v>
      </c>
      <c r="L1508" s="15" t="n">
        <v>5.0</v>
      </c>
      <c r="M1508" s="15" t="n">
        <v>5.0</v>
      </c>
      <c r="N1508" s="15" t="n">
        <v>5.0</v>
      </c>
      <c r="O1508" s="15" t="n">
        <v>5.0</v>
      </c>
      <c r="P1508" s="15" t="n">
        <v>5.0</v>
      </c>
      <c r="Q1508" s="15" t="n">
        <v>4.0</v>
      </c>
      <c r="R1508" s="15" t="n">
        <v>4.0</v>
      </c>
      <c r="S1508" s="15" t="n">
        <v>5.0</v>
      </c>
      <c r="T1508" s="15" t="n">
        <v>5.0</v>
      </c>
      <c r="U1508" s="15" t="n">
        <v>4.0</v>
      </c>
      <c r="V1508" s="15" t="n">
        <v>5.0</v>
      </c>
      <c r="W1508" s="15" t="n">
        <v>4.0</v>
      </c>
      <c r="X1508" s="15" t="n">
        <v>4.0</v>
      </c>
      <c r="Y1508" s="15" t="n">
        <v>4.0</v>
      </c>
      <c r="Z1508" s="15" t="n">
        <v>5.0</v>
      </c>
      <c r="AA1508" s="15" t="n">
        <v>5.0</v>
      </c>
      <c r="AB1508" s="15" t="n">
        <v>5.0</v>
      </c>
      <c r="AC1508" s="15" t="n">
        <v>4.0</v>
      </c>
      <c r="AD1508" s="15" t="n">
        <v>5.0</v>
      </c>
      <c r="AE1508" s="15" t="n">
        <v>4.0</v>
      </c>
      <c r="AF1508" s="15" t="n">
        <v>5.0</v>
      </c>
      <c r="AG1508" s="15" t="n">
        <v>4.0</v>
      </c>
      <c r="AH1508" s="15" t="n">
        <v>4.0</v>
      </c>
    </row>
    <row r="1509">
      <c r="B1509" s="8" t="s">
        <v>164</v>
      </c>
      <c r="C1509" s="19" t="n">
        <v>5.0</v>
      </c>
      <c r="D1509" s="19" t="n">
        <v>4.0</v>
      </c>
      <c r="E1509" s="19" t="n">
        <v>5.0</v>
      </c>
      <c r="F1509" s="19" t="n">
        <v>5.0</v>
      </c>
      <c r="G1509" s="19" t="n">
        <v>4.0</v>
      </c>
      <c r="H1509" s="19" t="n">
        <v>5.0</v>
      </c>
      <c r="I1509" s="19" t="n">
        <v>4.0</v>
      </c>
      <c r="J1509" s="19" t="n">
        <v>5.0</v>
      </c>
      <c r="K1509" s="19" t="n">
        <v>5.0</v>
      </c>
      <c r="L1509" s="19" t="n">
        <v>5.0</v>
      </c>
      <c r="M1509" s="19" t="n">
        <v>4.0</v>
      </c>
      <c r="N1509" s="19" t="n">
        <v>4.0</v>
      </c>
      <c r="O1509" s="19" t="n">
        <v>5.0</v>
      </c>
      <c r="P1509" s="19" t="n">
        <v>4.0</v>
      </c>
      <c r="Q1509" s="19" t="n">
        <v>5.0</v>
      </c>
      <c r="R1509" s="19" t="n">
        <v>4.0</v>
      </c>
      <c r="S1509" s="19" t="n">
        <v>5.0</v>
      </c>
      <c r="T1509" s="19" t="n">
        <v>5.0</v>
      </c>
      <c r="U1509" s="19" t="n">
        <v>4.0</v>
      </c>
      <c r="V1509" s="19" t="n">
        <v>5.0</v>
      </c>
      <c r="W1509" s="19" t="n">
        <v>4.0</v>
      </c>
      <c r="X1509" s="19" t="n">
        <v>5.0</v>
      </c>
      <c r="Y1509" s="19" t="n">
        <v>4.0</v>
      </c>
      <c r="Z1509" s="19" t="n">
        <v>5.0</v>
      </c>
      <c r="AA1509" s="19" t="n">
        <v>5.0</v>
      </c>
      <c r="AB1509" s="19" t="n">
        <v>4.0</v>
      </c>
      <c r="AC1509" s="19" t="n">
        <v>5.0</v>
      </c>
      <c r="AD1509" s="19" t="n">
        <v>4.0</v>
      </c>
      <c r="AE1509" s="19" t="n">
        <v>5.0</v>
      </c>
      <c r="AF1509" s="19" t="n">
        <v>5.0</v>
      </c>
      <c r="AG1509" s="19" t="n">
        <v>5.0</v>
      </c>
      <c r="AH1509" s="19" t="n">
        <v>5.0</v>
      </c>
    </row>
    <row r="1510">
      <c r="B1510" s="8" t="s">
        <v>165</v>
      </c>
      <c r="C1510" s="15" t="n">
        <v>5.0</v>
      </c>
      <c r="D1510" s="15" t="n">
        <v>5.0</v>
      </c>
      <c r="E1510" s="15" t="n">
        <v>4.0</v>
      </c>
      <c r="F1510" s="15" t="n">
        <v>5.0</v>
      </c>
      <c r="G1510" s="15" t="n">
        <v>5.0</v>
      </c>
      <c r="H1510" s="15" t="n">
        <v>5.0</v>
      </c>
      <c r="I1510" s="15" t="n">
        <v>4.0</v>
      </c>
      <c r="J1510" s="15" t="n">
        <v>5.0</v>
      </c>
      <c r="K1510" s="15" t="n">
        <v>5.0</v>
      </c>
      <c r="L1510" s="15" t="n">
        <v>4.0</v>
      </c>
      <c r="M1510" s="15" t="n">
        <v>4.0</v>
      </c>
      <c r="N1510" s="15" t="n">
        <v>4.0</v>
      </c>
      <c r="O1510" s="15" t="n">
        <v>5.0</v>
      </c>
      <c r="P1510" s="15" t="n">
        <v>4.0</v>
      </c>
      <c r="Q1510" s="15" t="n">
        <v>4.0</v>
      </c>
      <c r="R1510" s="15" t="n">
        <v>4.0</v>
      </c>
      <c r="S1510" s="15" t="n">
        <v>4.0</v>
      </c>
      <c r="T1510" s="15" t="n">
        <v>4.0</v>
      </c>
      <c r="U1510" s="15" t="n">
        <v>4.0</v>
      </c>
      <c r="V1510" s="15" t="n">
        <v>4.0</v>
      </c>
      <c r="W1510" s="15" t="n">
        <v>4.0</v>
      </c>
      <c r="X1510" s="15" t="n">
        <v>5.0</v>
      </c>
      <c r="Y1510" s="15" t="n">
        <v>4.0</v>
      </c>
      <c r="Z1510" s="15" t="n">
        <v>5.0</v>
      </c>
      <c r="AA1510" s="15" t="n">
        <v>5.0</v>
      </c>
      <c r="AB1510" s="15" t="n">
        <v>5.0</v>
      </c>
      <c r="AC1510" s="15" t="n">
        <v>5.0</v>
      </c>
      <c r="AD1510" s="15" t="n">
        <v>5.0</v>
      </c>
      <c r="AE1510" s="15" t="n">
        <v>4.0</v>
      </c>
      <c r="AF1510" s="15" t="n">
        <v>4.0</v>
      </c>
      <c r="AG1510" s="15" t="n">
        <v>4.0</v>
      </c>
      <c r="AH1510" s="15" t="n">
        <v>5.0</v>
      </c>
    </row>
    <row r="1511">
      <c r="B1511" s="8" t="s">
        <v>166</v>
      </c>
      <c r="C1511" s="19" t="n">
        <v>4.0</v>
      </c>
      <c r="D1511" s="19" t="n">
        <v>4.0</v>
      </c>
      <c r="E1511" s="19" t="n">
        <v>5.0</v>
      </c>
      <c r="F1511" s="19" t="n">
        <v>5.0</v>
      </c>
      <c r="G1511" s="19" t="n">
        <v>5.0</v>
      </c>
      <c r="H1511" s="19" t="n">
        <v>4.0</v>
      </c>
      <c r="I1511" s="19" t="n">
        <v>5.0</v>
      </c>
      <c r="J1511" s="19" t="n">
        <v>5.0</v>
      </c>
      <c r="K1511" s="19" t="n">
        <v>5.0</v>
      </c>
      <c r="L1511" s="19" t="n">
        <v>4.0</v>
      </c>
      <c r="M1511" s="19" t="n">
        <v>4.0</v>
      </c>
      <c r="N1511" s="19" t="n">
        <v>5.0</v>
      </c>
      <c r="O1511" s="19" t="n">
        <v>5.0</v>
      </c>
      <c r="P1511" s="19" t="n">
        <v>5.0</v>
      </c>
      <c r="Q1511" s="19" t="n">
        <v>4.0</v>
      </c>
      <c r="R1511" s="19" t="n">
        <v>5.0</v>
      </c>
      <c r="S1511" s="19" t="n">
        <v>4.0</v>
      </c>
      <c r="T1511" s="19" t="n">
        <v>5.0</v>
      </c>
      <c r="U1511" s="19" t="n">
        <v>4.0</v>
      </c>
      <c r="V1511" s="19" t="n">
        <v>5.0</v>
      </c>
      <c r="W1511" s="19" t="n">
        <v>5.0</v>
      </c>
      <c r="X1511" s="19" t="n">
        <v>5.0</v>
      </c>
      <c r="Y1511" s="19" t="n">
        <v>4.0</v>
      </c>
      <c r="Z1511" s="19" t="n">
        <v>5.0</v>
      </c>
      <c r="AA1511" s="19" t="n">
        <v>5.0</v>
      </c>
      <c r="AB1511" s="19" t="n">
        <v>5.0</v>
      </c>
      <c r="AC1511" s="19" t="n">
        <v>5.0</v>
      </c>
      <c r="AD1511" s="19" t="n">
        <v>5.0</v>
      </c>
      <c r="AE1511" s="19" t="n">
        <v>4.0</v>
      </c>
      <c r="AF1511" s="19" t="n">
        <v>4.0</v>
      </c>
      <c r="AG1511" s="19" t="n">
        <v>5.0</v>
      </c>
      <c r="AH1511" s="19" t="n">
        <v>4.0</v>
      </c>
    </row>
    <row r="1512">
      <c r="B1512" s="8" t="s">
        <v>167</v>
      </c>
      <c r="C1512" s="15" t="n">
        <v>5.0</v>
      </c>
      <c r="D1512" s="15" t="n">
        <v>4.0</v>
      </c>
      <c r="E1512" s="15" t="n">
        <v>5.0</v>
      </c>
      <c r="F1512" s="15" t="n">
        <v>4.0</v>
      </c>
      <c r="G1512" s="15" t="n">
        <v>4.0</v>
      </c>
      <c r="H1512" s="15" t="n">
        <v>5.0</v>
      </c>
      <c r="I1512" s="15" t="n">
        <v>5.0</v>
      </c>
      <c r="J1512" s="15" t="n">
        <v>5.0</v>
      </c>
      <c r="K1512" s="15" t="n">
        <v>5.0</v>
      </c>
      <c r="L1512" s="15" t="n">
        <v>5.0</v>
      </c>
      <c r="M1512" s="15" t="n">
        <v>5.0</v>
      </c>
      <c r="N1512" s="15" t="n">
        <v>4.0</v>
      </c>
      <c r="O1512" s="15" t="n">
        <v>4.0</v>
      </c>
      <c r="P1512" s="15" t="n">
        <v>5.0</v>
      </c>
      <c r="Q1512" s="15" t="n">
        <v>5.0</v>
      </c>
      <c r="R1512" s="15" t="n">
        <v>4.0</v>
      </c>
      <c r="S1512" s="15" t="n">
        <v>4.0</v>
      </c>
      <c r="T1512" s="15" t="n">
        <v>4.0</v>
      </c>
      <c r="U1512" s="15" t="n">
        <v>4.0</v>
      </c>
      <c r="V1512" s="15" t="n">
        <v>4.0</v>
      </c>
      <c r="W1512" s="15" t="n">
        <v>4.0</v>
      </c>
      <c r="X1512" s="15" t="n">
        <v>5.0</v>
      </c>
      <c r="Y1512" s="15" t="n">
        <v>4.0</v>
      </c>
      <c r="Z1512" s="15" t="n">
        <v>5.0</v>
      </c>
      <c r="AA1512" s="15" t="n">
        <v>4.0</v>
      </c>
      <c r="AB1512" s="15" t="n">
        <v>5.0</v>
      </c>
      <c r="AC1512" s="15" t="n">
        <v>4.0</v>
      </c>
      <c r="AD1512" s="15" t="n">
        <v>5.0</v>
      </c>
      <c r="AE1512" s="15" t="n">
        <v>4.0</v>
      </c>
      <c r="AF1512" s="15" t="n">
        <v>5.0</v>
      </c>
      <c r="AG1512" s="15" t="n">
        <v>5.0</v>
      </c>
      <c r="AH1512" s="15" t="n">
        <v>4.0</v>
      </c>
    </row>
    <row r="1513">
      <c r="B1513" s="8" t="s">
        <v>168</v>
      </c>
      <c r="C1513" s="19" t="n">
        <v>3.0</v>
      </c>
      <c r="D1513" s="19" t="n">
        <v>3.0</v>
      </c>
      <c r="E1513" s="19" t="n">
        <v>4.0</v>
      </c>
      <c r="F1513" s="19" t="n">
        <v>3.0</v>
      </c>
      <c r="G1513" s="19" t="n">
        <v>3.0</v>
      </c>
      <c r="H1513" s="19" t="n">
        <v>3.0</v>
      </c>
      <c r="I1513" s="19" t="n">
        <v>3.0</v>
      </c>
      <c r="J1513" s="19" t="n">
        <v>4.0</v>
      </c>
      <c r="K1513" s="19" t="n">
        <v>4.0</v>
      </c>
      <c r="L1513" s="19" t="n">
        <v>3.0</v>
      </c>
      <c r="M1513" s="19" t="n">
        <v>4.0</v>
      </c>
      <c r="N1513" s="19" t="n">
        <v>4.0</v>
      </c>
      <c r="O1513" s="19" t="n">
        <v>4.0</v>
      </c>
      <c r="P1513" s="19" t="n">
        <v>3.0</v>
      </c>
      <c r="Q1513" s="19" t="n">
        <v>4.0</v>
      </c>
      <c r="R1513" s="19" t="n">
        <v>4.0</v>
      </c>
      <c r="S1513" s="19" t="n">
        <v>4.0</v>
      </c>
      <c r="T1513" s="19" t="n">
        <v>4.0</v>
      </c>
      <c r="U1513" s="19" t="n">
        <v>4.0</v>
      </c>
      <c r="V1513" s="19" t="n">
        <v>3.0</v>
      </c>
      <c r="W1513" s="19" t="n">
        <v>3.0</v>
      </c>
      <c r="X1513" s="19" t="n">
        <v>3.0</v>
      </c>
      <c r="Y1513" s="19" t="n">
        <v>3.0</v>
      </c>
      <c r="Z1513" s="19" t="n">
        <v>3.0</v>
      </c>
      <c r="AA1513" s="19" t="n">
        <v>4.0</v>
      </c>
      <c r="AB1513" s="19" t="n">
        <v>3.0</v>
      </c>
      <c r="AC1513" s="19" t="n">
        <v>4.0</v>
      </c>
      <c r="AD1513" s="19" t="n">
        <v>4.0</v>
      </c>
      <c r="AE1513" s="19" t="n">
        <v>4.0</v>
      </c>
      <c r="AF1513" s="19" t="n">
        <v>4.0</v>
      </c>
      <c r="AG1513" s="19" t="n">
        <v>3.0</v>
      </c>
      <c r="AH1513" s="19" t="n">
        <v>3.0</v>
      </c>
    </row>
    <row r="1514">
      <c r="B1514" s="8" t="s">
        <v>169</v>
      </c>
      <c r="C1514" s="15" t="n">
        <v>4.0</v>
      </c>
      <c r="D1514" s="15" t="n">
        <v>4.0</v>
      </c>
      <c r="E1514" s="15" t="n">
        <v>3.0</v>
      </c>
      <c r="F1514" s="15" t="n">
        <v>3.0</v>
      </c>
      <c r="G1514" s="15" t="n">
        <v>4.0</v>
      </c>
      <c r="H1514" s="15" t="n">
        <v>4.0</v>
      </c>
      <c r="I1514" s="15" t="n">
        <v>4.0</v>
      </c>
      <c r="J1514" s="15" t="n">
        <v>4.0</v>
      </c>
      <c r="K1514" s="15" t="n">
        <v>3.0</v>
      </c>
      <c r="L1514" s="15" t="n">
        <v>3.0</v>
      </c>
      <c r="M1514" s="15" t="n">
        <v>3.0</v>
      </c>
      <c r="N1514" s="15" t="n">
        <v>3.0</v>
      </c>
      <c r="O1514" s="15" t="n">
        <v>3.0</v>
      </c>
      <c r="P1514" s="15" t="n">
        <v>4.0</v>
      </c>
      <c r="Q1514" s="15" t="n">
        <v>4.0</v>
      </c>
      <c r="R1514" s="15" t="n">
        <v>4.0</v>
      </c>
      <c r="S1514" s="15" t="n">
        <v>4.0</v>
      </c>
      <c r="T1514" s="15" t="n">
        <v>4.0</v>
      </c>
      <c r="U1514" s="15" t="n">
        <v>3.0</v>
      </c>
      <c r="V1514" s="15" t="n">
        <v>3.0</v>
      </c>
      <c r="W1514" s="15" t="n">
        <v>3.0</v>
      </c>
      <c r="X1514" s="15" t="n">
        <v>4.0</v>
      </c>
      <c r="Y1514" s="15" t="n">
        <v>4.0</v>
      </c>
      <c r="Z1514" s="15" t="n">
        <v>3.0</v>
      </c>
      <c r="AA1514" s="15" t="n">
        <v>3.0</v>
      </c>
      <c r="AB1514" s="15" t="n">
        <v>4.0</v>
      </c>
      <c r="AC1514" s="15" t="n">
        <v>4.0</v>
      </c>
      <c r="AD1514" s="15" t="n">
        <v>3.0</v>
      </c>
      <c r="AE1514" s="15" t="n">
        <v>4.0</v>
      </c>
      <c r="AF1514" s="15" t="n">
        <v>3.0</v>
      </c>
      <c r="AG1514" s="15" t="n">
        <v>3.0</v>
      </c>
      <c r="AH1514" s="15" t="n">
        <v>3.0</v>
      </c>
    </row>
    <row r="1515">
      <c r="B1515" s="8" t="s">
        <v>170</v>
      </c>
      <c r="C1515" s="19" t="n">
        <v>3.0</v>
      </c>
      <c r="D1515" s="19" t="n">
        <v>3.0</v>
      </c>
      <c r="E1515" s="19" t="n">
        <v>4.0</v>
      </c>
      <c r="F1515" s="19" t="n">
        <v>4.0</v>
      </c>
      <c r="G1515" s="19" t="n">
        <v>3.0</v>
      </c>
      <c r="H1515" s="19" t="n">
        <v>3.0</v>
      </c>
      <c r="I1515" s="19" t="n">
        <v>4.0</v>
      </c>
      <c r="J1515" s="19" t="n">
        <v>3.0</v>
      </c>
      <c r="K1515" s="19" t="n">
        <v>4.0</v>
      </c>
      <c r="L1515" s="19" t="n">
        <v>3.0</v>
      </c>
      <c r="M1515" s="19" t="n">
        <v>3.0</v>
      </c>
      <c r="N1515" s="19" t="n">
        <v>3.0</v>
      </c>
      <c r="O1515" s="19" t="n">
        <v>3.0</v>
      </c>
      <c r="P1515" s="19" t="n">
        <v>3.0</v>
      </c>
      <c r="Q1515" s="19" t="n">
        <v>3.0</v>
      </c>
      <c r="R1515" s="19" t="n">
        <v>3.0</v>
      </c>
      <c r="S1515" s="19" t="n">
        <v>3.0</v>
      </c>
      <c r="T1515" s="19" t="n">
        <v>3.0</v>
      </c>
      <c r="U1515" s="19" t="n">
        <v>3.0</v>
      </c>
      <c r="V1515" s="19" t="n">
        <v>4.0</v>
      </c>
      <c r="W1515" s="19" t="n">
        <v>3.0</v>
      </c>
      <c r="X1515" s="19" t="n">
        <v>4.0</v>
      </c>
      <c r="Y1515" s="19" t="n">
        <v>4.0</v>
      </c>
      <c r="Z1515" s="19" t="n">
        <v>4.0</v>
      </c>
      <c r="AA1515" s="19" t="n">
        <v>3.0</v>
      </c>
      <c r="AB1515" s="19" t="n">
        <v>3.0</v>
      </c>
      <c r="AC1515" s="19" t="n">
        <v>3.0</v>
      </c>
      <c r="AD1515" s="19" t="n">
        <v>4.0</v>
      </c>
      <c r="AE1515" s="19" t="n">
        <v>4.0</v>
      </c>
      <c r="AF1515" s="19" t="n">
        <v>3.0</v>
      </c>
      <c r="AG1515" s="19" t="n">
        <v>4.0</v>
      </c>
      <c r="AH1515" s="19" t="n">
        <v>4.0</v>
      </c>
    </row>
    <row r="1516">
      <c r="B1516" s="8" t="s">
        <v>171</v>
      </c>
      <c r="C1516" s="15" t="n">
        <v>3.0</v>
      </c>
      <c r="D1516" s="15" t="n">
        <v>3.0</v>
      </c>
      <c r="E1516" s="15" t="n">
        <v>4.0</v>
      </c>
      <c r="F1516" s="15" t="n">
        <v>3.0</v>
      </c>
      <c r="G1516" s="15" t="n">
        <v>3.0</v>
      </c>
      <c r="H1516" s="15" t="n">
        <v>4.0</v>
      </c>
      <c r="I1516" s="15" t="n">
        <v>3.0</v>
      </c>
      <c r="J1516" s="15" t="n">
        <v>3.0</v>
      </c>
      <c r="K1516" s="15" t="n">
        <v>4.0</v>
      </c>
      <c r="L1516" s="15" t="n">
        <v>4.0</v>
      </c>
      <c r="M1516" s="15" t="n">
        <v>3.0</v>
      </c>
      <c r="N1516" s="15" t="n">
        <v>3.0</v>
      </c>
      <c r="O1516" s="15" t="n">
        <v>3.0</v>
      </c>
      <c r="P1516" s="15" t="n">
        <v>3.0</v>
      </c>
      <c r="Q1516" s="15" t="n">
        <v>3.0</v>
      </c>
      <c r="R1516" s="15" t="n">
        <v>3.0</v>
      </c>
      <c r="S1516" s="15" t="n">
        <v>4.0</v>
      </c>
      <c r="T1516" s="15" t="n">
        <v>4.0</v>
      </c>
      <c r="U1516" s="15" t="n">
        <v>4.0</v>
      </c>
      <c r="V1516" s="15" t="n">
        <v>4.0</v>
      </c>
      <c r="W1516" s="15" t="n">
        <v>3.0</v>
      </c>
      <c r="X1516" s="15" t="n">
        <v>3.0</v>
      </c>
      <c r="Y1516" s="15" t="n">
        <v>3.0</v>
      </c>
      <c r="Z1516" s="15" t="n">
        <v>4.0</v>
      </c>
      <c r="AA1516" s="15" t="n">
        <v>3.0</v>
      </c>
      <c r="AB1516" s="15" t="n">
        <v>4.0</v>
      </c>
      <c r="AC1516" s="15" t="n">
        <v>3.0</v>
      </c>
      <c r="AD1516" s="15" t="n">
        <v>3.0</v>
      </c>
      <c r="AE1516" s="15" t="n">
        <v>4.0</v>
      </c>
      <c r="AF1516" s="15" t="n">
        <v>3.0</v>
      </c>
      <c r="AG1516" s="15" t="n">
        <v>4.0</v>
      </c>
      <c r="AH1516" s="15" t="n">
        <v>3.0</v>
      </c>
    </row>
    <row r="1517">
      <c r="B1517" s="8" t="s">
        <v>172</v>
      </c>
      <c r="C1517" s="19" t="n">
        <v>4.0</v>
      </c>
      <c r="D1517" s="19" t="n">
        <v>4.0</v>
      </c>
      <c r="E1517" s="19" t="n">
        <v>4.0</v>
      </c>
      <c r="F1517" s="19" t="n">
        <v>3.0</v>
      </c>
      <c r="G1517" s="19" t="n">
        <v>4.0</v>
      </c>
      <c r="H1517" s="19" t="n">
        <v>4.0</v>
      </c>
      <c r="I1517" s="19" t="n">
        <v>4.0</v>
      </c>
      <c r="J1517" s="19" t="n">
        <v>3.0</v>
      </c>
      <c r="K1517" s="19" t="n">
        <v>3.0</v>
      </c>
      <c r="L1517" s="19" t="n">
        <v>4.0</v>
      </c>
      <c r="M1517" s="19" t="n">
        <v>3.0</v>
      </c>
      <c r="N1517" s="19" t="n">
        <v>3.0</v>
      </c>
      <c r="O1517" s="19" t="n">
        <v>3.0</v>
      </c>
      <c r="P1517" s="19" t="n">
        <v>3.0</v>
      </c>
      <c r="Q1517" s="19" t="n">
        <v>4.0</v>
      </c>
      <c r="R1517" s="19" t="n">
        <v>4.0</v>
      </c>
      <c r="S1517" s="19" t="n">
        <v>4.0</v>
      </c>
      <c r="T1517" s="19" t="n">
        <v>4.0</v>
      </c>
      <c r="U1517" s="19" t="n">
        <v>4.0</v>
      </c>
      <c r="V1517" s="19" t="n">
        <v>3.0</v>
      </c>
      <c r="W1517" s="19" t="n">
        <v>3.0</v>
      </c>
      <c r="X1517" s="19" t="n">
        <v>4.0</v>
      </c>
      <c r="Y1517" s="19" t="n">
        <v>3.0</v>
      </c>
      <c r="Z1517" s="19" t="n">
        <v>4.0</v>
      </c>
      <c r="AA1517" s="19" t="n">
        <v>3.0</v>
      </c>
      <c r="AB1517" s="19" t="n">
        <v>3.0</v>
      </c>
      <c r="AC1517" s="19" t="n">
        <v>3.0</v>
      </c>
      <c r="AD1517" s="19" t="n">
        <v>4.0</v>
      </c>
      <c r="AE1517" s="19" t="n">
        <v>3.0</v>
      </c>
      <c r="AF1517" s="19" t="n">
        <v>4.0</v>
      </c>
      <c r="AG1517" s="19" t="n">
        <v>4.0</v>
      </c>
      <c r="AH1517" s="19" t="n">
        <v>4.0</v>
      </c>
    </row>
    <row r="1518">
      <c r="B1518" s="8" t="s">
        <v>173</v>
      </c>
      <c r="C1518" s="15" t="n">
        <v>3.0</v>
      </c>
      <c r="D1518" s="15" t="n">
        <v>4.0</v>
      </c>
      <c r="E1518" s="15" t="n">
        <v>3.0</v>
      </c>
      <c r="F1518" s="15" t="n">
        <v>4.0</v>
      </c>
      <c r="G1518" s="15" t="n">
        <v>4.0</v>
      </c>
      <c r="H1518" s="15" t="n">
        <v>4.0</v>
      </c>
      <c r="I1518" s="15" t="n">
        <v>3.0</v>
      </c>
      <c r="J1518" s="15" t="n">
        <v>4.0</v>
      </c>
      <c r="K1518" s="15" t="n">
        <v>4.0</v>
      </c>
      <c r="L1518" s="15" t="n">
        <v>4.0</v>
      </c>
      <c r="M1518" s="15" t="n">
        <v>3.0</v>
      </c>
      <c r="N1518" s="15" t="n">
        <v>4.0</v>
      </c>
      <c r="O1518" s="15" t="n">
        <v>3.0</v>
      </c>
      <c r="P1518" s="15" t="n">
        <v>3.0</v>
      </c>
      <c r="Q1518" s="15" t="n">
        <v>4.0</v>
      </c>
      <c r="R1518" s="15" t="n">
        <v>4.0</v>
      </c>
      <c r="S1518" s="15" t="n">
        <v>4.0</v>
      </c>
      <c r="T1518" s="15" t="n">
        <v>4.0</v>
      </c>
      <c r="U1518" s="15" t="n">
        <v>4.0</v>
      </c>
      <c r="V1518" s="15" t="n">
        <v>4.0</v>
      </c>
      <c r="W1518" s="15" t="n">
        <v>4.0</v>
      </c>
      <c r="X1518" s="15" t="n">
        <v>3.0</v>
      </c>
      <c r="Y1518" s="15" t="n">
        <v>4.0</v>
      </c>
      <c r="Z1518" s="15" t="n">
        <v>3.0</v>
      </c>
      <c r="AA1518" s="15" t="n">
        <v>3.0</v>
      </c>
      <c r="AB1518" s="15" t="n">
        <v>4.0</v>
      </c>
      <c r="AC1518" s="15" t="n">
        <v>4.0</v>
      </c>
      <c r="AD1518" s="15" t="n">
        <v>4.0</v>
      </c>
      <c r="AE1518" s="15" t="n">
        <v>4.0</v>
      </c>
      <c r="AF1518" s="15" t="n">
        <v>4.0</v>
      </c>
      <c r="AG1518" s="15" t="n">
        <v>4.0</v>
      </c>
      <c r="AH1518" s="15" t="n">
        <v>4.0</v>
      </c>
    </row>
    <row r="1519">
      <c r="B1519" s="8" t="s">
        <v>174</v>
      </c>
      <c r="C1519" s="19" t="n">
        <v>4.0</v>
      </c>
      <c r="D1519" s="19" t="n">
        <v>4.0</v>
      </c>
      <c r="E1519" s="19" t="n">
        <v>5.0</v>
      </c>
      <c r="F1519" s="19" t="n">
        <v>5.0</v>
      </c>
      <c r="G1519" s="19" t="n">
        <v>5.0</v>
      </c>
      <c r="H1519" s="19" t="n">
        <v>5.0</v>
      </c>
      <c r="I1519" s="19" t="n">
        <v>5.0</v>
      </c>
      <c r="J1519" s="19" t="n">
        <v>5.0</v>
      </c>
      <c r="K1519" s="19" t="n">
        <v>4.0</v>
      </c>
      <c r="L1519" s="19" t="n">
        <v>4.0</v>
      </c>
      <c r="M1519" s="19" t="n">
        <v>5.0</v>
      </c>
      <c r="N1519" s="19" t="n">
        <v>5.0</v>
      </c>
      <c r="O1519" s="19" t="n">
        <v>4.0</v>
      </c>
      <c r="P1519" s="19" t="n">
        <v>5.0</v>
      </c>
      <c r="Q1519" s="19" t="n">
        <v>4.0</v>
      </c>
      <c r="R1519" s="19" t="n">
        <v>5.0</v>
      </c>
      <c r="S1519" s="19" t="n">
        <v>5.0</v>
      </c>
      <c r="T1519" s="19" t="n">
        <v>4.0</v>
      </c>
      <c r="U1519" s="19" t="n">
        <v>5.0</v>
      </c>
      <c r="V1519" s="19" t="n">
        <v>5.0</v>
      </c>
      <c r="W1519" s="19" t="n">
        <v>4.0</v>
      </c>
      <c r="X1519" s="19" t="n">
        <v>4.0</v>
      </c>
      <c r="Y1519" s="19" t="n">
        <v>5.0</v>
      </c>
      <c r="Z1519" s="19" t="n">
        <v>4.0</v>
      </c>
      <c r="AA1519" s="19" t="n">
        <v>5.0</v>
      </c>
      <c r="AB1519" s="19" t="n">
        <v>5.0</v>
      </c>
      <c r="AC1519" s="19" t="n">
        <v>4.0</v>
      </c>
      <c r="AD1519" s="19" t="n">
        <v>4.0</v>
      </c>
      <c r="AE1519" s="19" t="n">
        <v>4.0</v>
      </c>
      <c r="AF1519" s="19" t="n">
        <v>5.0</v>
      </c>
      <c r="AG1519" s="19" t="n">
        <v>4.0</v>
      </c>
      <c r="AH1519" s="19" t="n">
        <v>4.0</v>
      </c>
    </row>
    <row r="1520">
      <c r="B1520" s="8" t="s">
        <v>175</v>
      </c>
      <c r="C1520" s="15" t="n">
        <v>5.0</v>
      </c>
      <c r="D1520" s="15" t="n">
        <v>5.0</v>
      </c>
      <c r="E1520" s="15" t="n">
        <v>5.0</v>
      </c>
      <c r="F1520" s="15" t="n">
        <v>4.0</v>
      </c>
      <c r="G1520" s="15" t="n">
        <v>4.0</v>
      </c>
      <c r="H1520" s="15" t="n">
        <v>4.0</v>
      </c>
      <c r="I1520" s="15" t="n">
        <v>5.0</v>
      </c>
      <c r="J1520" s="15" t="n">
        <v>5.0</v>
      </c>
      <c r="K1520" s="15" t="n">
        <v>4.0</v>
      </c>
      <c r="L1520" s="15" t="n">
        <v>5.0</v>
      </c>
      <c r="M1520" s="15" t="n">
        <v>5.0</v>
      </c>
      <c r="N1520" s="15" t="n">
        <v>4.0</v>
      </c>
      <c r="O1520" s="15" t="n">
        <v>5.0</v>
      </c>
      <c r="P1520" s="15" t="n">
        <v>4.0</v>
      </c>
      <c r="Q1520" s="15" t="n">
        <v>5.0</v>
      </c>
      <c r="R1520" s="15" t="n">
        <v>4.0</v>
      </c>
      <c r="S1520" s="15" t="n">
        <v>5.0</v>
      </c>
      <c r="T1520" s="15" t="n">
        <v>4.0</v>
      </c>
      <c r="U1520" s="15" t="n">
        <v>4.0</v>
      </c>
      <c r="V1520" s="15" t="n">
        <v>5.0</v>
      </c>
      <c r="W1520" s="15" t="n">
        <v>5.0</v>
      </c>
      <c r="X1520" s="15" t="n">
        <v>5.0</v>
      </c>
      <c r="Y1520" s="15" t="n">
        <v>4.0</v>
      </c>
      <c r="Z1520" s="15" t="n">
        <v>5.0</v>
      </c>
      <c r="AA1520" s="15" t="n">
        <v>5.0</v>
      </c>
      <c r="AB1520" s="15" t="n">
        <v>4.0</v>
      </c>
      <c r="AC1520" s="15" t="n">
        <v>5.0</v>
      </c>
      <c r="AD1520" s="15" t="n">
        <v>4.0</v>
      </c>
      <c r="AE1520" s="15" t="n">
        <v>5.0</v>
      </c>
      <c r="AF1520" s="15" t="n">
        <v>5.0</v>
      </c>
      <c r="AG1520" s="15" t="n">
        <v>4.0</v>
      </c>
      <c r="AH1520" s="15" t="n">
        <v>5.0</v>
      </c>
    </row>
    <row r="1521">
      <c r="B1521" s="8" t="s">
        <v>176</v>
      </c>
      <c r="C1521" s="19" t="n">
        <v>4.0</v>
      </c>
      <c r="D1521" s="19" t="n">
        <v>4.0</v>
      </c>
      <c r="E1521" s="19" t="n">
        <v>4.0</v>
      </c>
      <c r="F1521" s="19" t="n">
        <v>5.0</v>
      </c>
      <c r="G1521" s="19" t="n">
        <v>5.0</v>
      </c>
      <c r="H1521" s="19" t="n">
        <v>5.0</v>
      </c>
      <c r="I1521" s="19" t="n">
        <v>5.0</v>
      </c>
      <c r="J1521" s="19" t="n">
        <v>5.0</v>
      </c>
      <c r="K1521" s="19" t="n">
        <v>5.0</v>
      </c>
      <c r="L1521" s="19" t="n">
        <v>4.0</v>
      </c>
      <c r="M1521" s="19" t="n">
        <v>5.0</v>
      </c>
      <c r="N1521" s="19" t="n">
        <v>4.0</v>
      </c>
      <c r="O1521" s="19" t="n">
        <v>4.0</v>
      </c>
      <c r="P1521" s="19" t="n">
        <v>5.0</v>
      </c>
      <c r="Q1521" s="19" t="n">
        <v>5.0</v>
      </c>
      <c r="R1521" s="19" t="n">
        <v>4.0</v>
      </c>
      <c r="S1521" s="19" t="n">
        <v>5.0</v>
      </c>
      <c r="T1521" s="19" t="n">
        <v>5.0</v>
      </c>
      <c r="U1521" s="19" t="n">
        <v>4.0</v>
      </c>
      <c r="V1521" s="19" t="n">
        <v>5.0</v>
      </c>
      <c r="W1521" s="19" t="n">
        <v>4.0</v>
      </c>
      <c r="X1521" s="19" t="n">
        <v>4.0</v>
      </c>
      <c r="Y1521" s="19" t="n">
        <v>5.0</v>
      </c>
      <c r="Z1521" s="19" t="n">
        <v>4.0</v>
      </c>
      <c r="AA1521" s="19" t="n">
        <v>5.0</v>
      </c>
      <c r="AB1521" s="19" t="n">
        <v>4.0</v>
      </c>
      <c r="AC1521" s="19" t="n">
        <v>4.0</v>
      </c>
      <c r="AD1521" s="19" t="n">
        <v>5.0</v>
      </c>
      <c r="AE1521" s="19" t="n">
        <v>5.0</v>
      </c>
      <c r="AF1521" s="19" t="n">
        <v>4.0</v>
      </c>
      <c r="AG1521" s="19" t="n">
        <v>4.0</v>
      </c>
      <c r="AH1521" s="19" t="n">
        <v>4.0</v>
      </c>
    </row>
    <row r="1522">
      <c r="B1522" s="8" t="s">
        <v>177</v>
      </c>
      <c r="C1522" s="15" t="n">
        <v>5.0</v>
      </c>
      <c r="D1522" s="15" t="n">
        <v>4.0</v>
      </c>
      <c r="E1522" s="15" t="n">
        <v>4.0</v>
      </c>
      <c r="F1522" s="15" t="n">
        <v>5.0</v>
      </c>
      <c r="G1522" s="15" t="n">
        <v>5.0</v>
      </c>
      <c r="H1522" s="15" t="n">
        <v>5.0</v>
      </c>
      <c r="I1522" s="15" t="n">
        <v>4.0</v>
      </c>
      <c r="J1522" s="15" t="n">
        <v>4.0</v>
      </c>
      <c r="K1522" s="15" t="n">
        <v>5.0</v>
      </c>
      <c r="L1522" s="15" t="n">
        <v>5.0</v>
      </c>
      <c r="M1522" s="15" t="n">
        <v>4.0</v>
      </c>
      <c r="N1522" s="15" t="n">
        <v>4.0</v>
      </c>
      <c r="O1522" s="15" t="n">
        <v>4.0</v>
      </c>
      <c r="P1522" s="15" t="n">
        <v>5.0</v>
      </c>
      <c r="Q1522" s="15" t="n">
        <v>4.0</v>
      </c>
      <c r="R1522" s="15" t="n">
        <v>5.0</v>
      </c>
      <c r="S1522" s="15" t="n">
        <v>4.0</v>
      </c>
      <c r="T1522" s="15" t="n">
        <v>4.0</v>
      </c>
      <c r="U1522" s="15" t="n">
        <v>4.0</v>
      </c>
      <c r="V1522" s="15" t="n">
        <v>5.0</v>
      </c>
      <c r="W1522" s="15" t="n">
        <v>5.0</v>
      </c>
      <c r="X1522" s="15" t="n">
        <v>5.0</v>
      </c>
      <c r="Y1522" s="15" t="n">
        <v>5.0</v>
      </c>
      <c r="Z1522" s="15" t="n">
        <v>5.0</v>
      </c>
      <c r="AA1522" s="15" t="n">
        <v>4.0</v>
      </c>
      <c r="AB1522" s="15" t="n">
        <v>4.0</v>
      </c>
      <c r="AC1522" s="15" t="n">
        <v>4.0</v>
      </c>
      <c r="AD1522" s="15" t="n">
        <v>4.0</v>
      </c>
      <c r="AE1522" s="15" t="n">
        <v>5.0</v>
      </c>
      <c r="AF1522" s="15" t="n">
        <v>4.0</v>
      </c>
      <c r="AG1522" s="15" t="n">
        <v>4.0</v>
      </c>
      <c r="AH1522" s="15" t="n">
        <v>5.0</v>
      </c>
    </row>
    <row r="1523">
      <c r="B1523" s="8" t="s">
        <v>178</v>
      </c>
      <c r="C1523" s="19" t="n">
        <v>3.0</v>
      </c>
      <c r="D1523" s="19" t="n">
        <v>4.0</v>
      </c>
      <c r="E1523" s="19" t="n">
        <v>4.0</v>
      </c>
      <c r="F1523" s="19" t="n">
        <v>3.0</v>
      </c>
      <c r="G1523" s="19" t="n">
        <v>3.0</v>
      </c>
      <c r="H1523" s="19" t="n">
        <v>4.0</v>
      </c>
      <c r="I1523" s="19" t="n">
        <v>3.0</v>
      </c>
      <c r="J1523" s="19" t="n">
        <v>3.0</v>
      </c>
      <c r="K1523" s="19" t="n">
        <v>4.0</v>
      </c>
      <c r="L1523" s="19" t="n">
        <v>4.0</v>
      </c>
      <c r="M1523" s="19" t="n">
        <v>3.0</v>
      </c>
      <c r="N1523" s="19" t="n">
        <v>4.0</v>
      </c>
      <c r="O1523" s="19" t="n">
        <v>4.0</v>
      </c>
      <c r="P1523" s="19" t="n">
        <v>3.0</v>
      </c>
      <c r="Q1523" s="19" t="n">
        <v>4.0</v>
      </c>
      <c r="R1523" s="19" t="n">
        <v>3.0</v>
      </c>
      <c r="S1523" s="19" t="n">
        <v>3.0</v>
      </c>
      <c r="T1523" s="19" t="n">
        <v>3.0</v>
      </c>
      <c r="U1523" s="19" t="n">
        <v>3.0</v>
      </c>
      <c r="V1523" s="19" t="n">
        <v>3.0</v>
      </c>
      <c r="W1523" s="19" t="n">
        <v>3.0</v>
      </c>
      <c r="X1523" s="19" t="n">
        <v>4.0</v>
      </c>
      <c r="Y1523" s="19" t="n">
        <v>4.0</v>
      </c>
      <c r="Z1523" s="19" t="n">
        <v>3.0</v>
      </c>
      <c r="AA1523" s="19" t="n">
        <v>4.0</v>
      </c>
      <c r="AB1523" s="19" t="n">
        <v>3.0</v>
      </c>
      <c r="AC1523" s="19" t="n">
        <v>4.0</v>
      </c>
      <c r="AD1523" s="19" t="n">
        <v>3.0</v>
      </c>
      <c r="AE1523" s="19" t="n">
        <v>3.0</v>
      </c>
      <c r="AF1523" s="19" t="n">
        <v>3.0</v>
      </c>
      <c r="AG1523" s="19" t="n">
        <v>4.0</v>
      </c>
      <c r="AH1523" s="19" t="n">
        <v>4.0</v>
      </c>
    </row>
    <row r="1524">
      <c r="B1524" s="8" t="s">
        <v>179</v>
      </c>
      <c r="C1524" s="15" t="n">
        <v>5.0</v>
      </c>
      <c r="D1524" s="15" t="n">
        <v>4.0</v>
      </c>
      <c r="E1524" s="15" t="n">
        <v>4.0</v>
      </c>
      <c r="F1524" s="15" t="n">
        <v>5.0</v>
      </c>
      <c r="G1524" s="15" t="n">
        <v>5.0</v>
      </c>
      <c r="H1524" s="15" t="n">
        <v>5.0</v>
      </c>
      <c r="I1524" s="15" t="n">
        <v>5.0</v>
      </c>
      <c r="J1524" s="15" t="n">
        <v>5.0</v>
      </c>
      <c r="K1524" s="15" t="n">
        <v>5.0</v>
      </c>
      <c r="L1524" s="15" t="n">
        <v>4.0</v>
      </c>
      <c r="M1524" s="15" t="n">
        <v>5.0</v>
      </c>
      <c r="N1524" s="15" t="n">
        <v>5.0</v>
      </c>
      <c r="O1524" s="15" t="n">
        <v>5.0</v>
      </c>
      <c r="P1524" s="15" t="n">
        <v>4.0</v>
      </c>
      <c r="Q1524" s="15" t="n">
        <v>4.0</v>
      </c>
      <c r="R1524" s="15" t="n">
        <v>4.0</v>
      </c>
      <c r="S1524" s="15" t="n">
        <v>4.0</v>
      </c>
      <c r="T1524" s="15" t="n">
        <v>4.0</v>
      </c>
      <c r="U1524" s="15" t="n">
        <v>5.0</v>
      </c>
      <c r="V1524" s="15" t="n">
        <v>5.0</v>
      </c>
      <c r="W1524" s="15" t="n">
        <v>4.0</v>
      </c>
      <c r="X1524" s="15" t="n">
        <v>5.0</v>
      </c>
      <c r="Y1524" s="15" t="n">
        <v>4.0</v>
      </c>
      <c r="Z1524" s="15" t="n">
        <v>5.0</v>
      </c>
      <c r="AA1524" s="15" t="n">
        <v>5.0</v>
      </c>
      <c r="AB1524" s="15" t="n">
        <v>5.0</v>
      </c>
      <c r="AC1524" s="15" t="n">
        <v>4.0</v>
      </c>
      <c r="AD1524" s="15" t="n">
        <v>4.0</v>
      </c>
      <c r="AE1524" s="15" t="n">
        <v>5.0</v>
      </c>
      <c r="AF1524" s="15" t="n">
        <v>4.0</v>
      </c>
      <c r="AG1524" s="15" t="n">
        <v>5.0</v>
      </c>
      <c r="AH1524" s="15" t="n">
        <v>5.0</v>
      </c>
    </row>
    <row r="1525">
      <c r="B1525" s="8" t="s">
        <v>180</v>
      </c>
      <c r="C1525" s="19" t="n">
        <v>5.0</v>
      </c>
      <c r="D1525" s="19" t="n">
        <v>5.0</v>
      </c>
      <c r="E1525" s="19" t="n">
        <v>4.0</v>
      </c>
      <c r="F1525" s="19" t="n">
        <v>4.0</v>
      </c>
      <c r="G1525" s="19" t="n">
        <v>4.0</v>
      </c>
      <c r="H1525" s="19" t="n">
        <v>4.0</v>
      </c>
      <c r="I1525" s="19" t="n">
        <v>5.0</v>
      </c>
      <c r="J1525" s="19" t="n">
        <v>5.0</v>
      </c>
      <c r="K1525" s="19" t="n">
        <v>5.0</v>
      </c>
      <c r="L1525" s="19" t="n">
        <v>5.0</v>
      </c>
      <c r="M1525" s="19" t="n">
        <v>5.0</v>
      </c>
      <c r="N1525" s="19" t="n">
        <v>5.0</v>
      </c>
      <c r="O1525" s="19" t="n">
        <v>4.0</v>
      </c>
      <c r="P1525" s="19" t="n">
        <v>5.0</v>
      </c>
      <c r="Q1525" s="19" t="n">
        <v>4.0</v>
      </c>
      <c r="R1525" s="19" t="n">
        <v>4.0</v>
      </c>
      <c r="S1525" s="19" t="n">
        <v>5.0</v>
      </c>
      <c r="T1525" s="19" t="n">
        <v>5.0</v>
      </c>
      <c r="U1525" s="19" t="n">
        <v>4.0</v>
      </c>
      <c r="V1525" s="19" t="n">
        <v>4.0</v>
      </c>
      <c r="W1525" s="19" t="n">
        <v>4.0</v>
      </c>
      <c r="X1525" s="19" t="n">
        <v>4.0</v>
      </c>
      <c r="Y1525" s="19" t="n">
        <v>5.0</v>
      </c>
      <c r="Z1525" s="19" t="n">
        <v>5.0</v>
      </c>
      <c r="AA1525" s="19" t="n">
        <v>5.0</v>
      </c>
      <c r="AB1525" s="19" t="n">
        <v>4.0</v>
      </c>
      <c r="AC1525" s="19" t="n">
        <v>4.0</v>
      </c>
      <c r="AD1525" s="19" t="n">
        <v>4.0</v>
      </c>
      <c r="AE1525" s="19" t="n">
        <v>5.0</v>
      </c>
      <c r="AF1525" s="19" t="n">
        <v>5.0</v>
      </c>
      <c r="AG1525" s="19" t="n">
        <v>5.0</v>
      </c>
      <c r="AH1525" s="19" t="n">
        <v>4.0</v>
      </c>
    </row>
    <row r="1526">
      <c r="B1526" s="8" t="s">
        <v>181</v>
      </c>
      <c r="C1526" s="15" t="n">
        <v>5.0</v>
      </c>
      <c r="D1526" s="15" t="n">
        <v>4.0</v>
      </c>
      <c r="E1526" s="15" t="n">
        <v>5.0</v>
      </c>
      <c r="F1526" s="15" t="n">
        <v>4.0</v>
      </c>
      <c r="G1526" s="15" t="n">
        <v>4.0</v>
      </c>
      <c r="H1526" s="15" t="n">
        <v>4.0</v>
      </c>
      <c r="I1526" s="15" t="n">
        <v>5.0</v>
      </c>
      <c r="J1526" s="15" t="n">
        <v>4.0</v>
      </c>
      <c r="K1526" s="15" t="n">
        <v>5.0</v>
      </c>
      <c r="L1526" s="15" t="n">
        <v>4.0</v>
      </c>
      <c r="M1526" s="15" t="n">
        <v>5.0</v>
      </c>
      <c r="N1526" s="15" t="n">
        <v>5.0</v>
      </c>
      <c r="O1526" s="15" t="n">
        <v>5.0</v>
      </c>
      <c r="P1526" s="15" t="n">
        <v>4.0</v>
      </c>
      <c r="Q1526" s="15" t="n">
        <v>4.0</v>
      </c>
      <c r="R1526" s="15" t="n">
        <v>5.0</v>
      </c>
      <c r="S1526" s="15" t="n">
        <v>4.0</v>
      </c>
      <c r="T1526" s="15" t="n">
        <v>4.0</v>
      </c>
      <c r="U1526" s="15" t="n">
        <v>4.0</v>
      </c>
      <c r="V1526" s="15" t="n">
        <v>5.0</v>
      </c>
      <c r="W1526" s="15" t="n">
        <v>5.0</v>
      </c>
      <c r="X1526" s="15" t="n">
        <v>5.0</v>
      </c>
      <c r="Y1526" s="15" t="n">
        <v>4.0</v>
      </c>
      <c r="Z1526" s="15" t="n">
        <v>5.0</v>
      </c>
      <c r="AA1526" s="15" t="n">
        <v>4.0</v>
      </c>
      <c r="AB1526" s="15" t="n">
        <v>5.0</v>
      </c>
      <c r="AC1526" s="15" t="n">
        <v>5.0</v>
      </c>
      <c r="AD1526" s="15" t="n">
        <v>4.0</v>
      </c>
      <c r="AE1526" s="15" t="n">
        <v>4.0</v>
      </c>
      <c r="AF1526" s="15" t="n">
        <v>4.0</v>
      </c>
      <c r="AG1526" s="15" t="n">
        <v>4.0</v>
      </c>
      <c r="AH1526" s="15" t="n">
        <v>5.0</v>
      </c>
    </row>
    <row r="1527">
      <c r="B1527" s="8" t="s">
        <v>182</v>
      </c>
      <c r="C1527" s="19" t="n">
        <v>4.0</v>
      </c>
      <c r="D1527" s="19" t="n">
        <v>4.0</v>
      </c>
      <c r="E1527" s="19" t="n">
        <v>5.0</v>
      </c>
      <c r="F1527" s="19" t="n">
        <v>4.0</v>
      </c>
      <c r="G1527" s="19" t="n">
        <v>4.0</v>
      </c>
      <c r="H1527" s="19" t="n">
        <v>4.0</v>
      </c>
      <c r="I1527" s="19" t="n">
        <v>5.0</v>
      </c>
      <c r="J1527" s="19" t="n">
        <v>4.0</v>
      </c>
      <c r="K1527" s="19" t="n">
        <v>5.0</v>
      </c>
      <c r="L1527" s="19" t="n">
        <v>5.0</v>
      </c>
      <c r="M1527" s="19" t="n">
        <v>5.0</v>
      </c>
      <c r="N1527" s="19" t="n">
        <v>4.0</v>
      </c>
      <c r="O1527" s="19" t="n">
        <v>5.0</v>
      </c>
      <c r="P1527" s="19" t="n">
        <v>4.0</v>
      </c>
      <c r="Q1527" s="19" t="n">
        <v>5.0</v>
      </c>
      <c r="R1527" s="19" t="n">
        <v>5.0</v>
      </c>
      <c r="S1527" s="19" t="n">
        <v>5.0</v>
      </c>
      <c r="T1527" s="19" t="n">
        <v>5.0</v>
      </c>
      <c r="U1527" s="19" t="n">
        <v>5.0</v>
      </c>
      <c r="V1527" s="19" t="n">
        <v>5.0</v>
      </c>
      <c r="W1527" s="19" t="n">
        <v>5.0</v>
      </c>
      <c r="X1527" s="19" t="n">
        <v>5.0</v>
      </c>
      <c r="Y1527" s="19" t="n">
        <v>5.0</v>
      </c>
      <c r="Z1527" s="19" t="n">
        <v>4.0</v>
      </c>
      <c r="AA1527" s="19" t="n">
        <v>5.0</v>
      </c>
      <c r="AB1527" s="19" t="n">
        <v>4.0</v>
      </c>
      <c r="AC1527" s="19" t="n">
        <v>4.0</v>
      </c>
      <c r="AD1527" s="19" t="n">
        <v>4.0</v>
      </c>
      <c r="AE1527" s="19" t="n">
        <v>5.0</v>
      </c>
      <c r="AF1527" s="19" t="n">
        <v>5.0</v>
      </c>
      <c r="AG1527" s="19" t="n">
        <v>4.0</v>
      </c>
      <c r="AH1527" s="19" t="n">
        <v>4.0</v>
      </c>
    </row>
    <row r="1528">
      <c r="B1528" s="8" t="s">
        <v>183</v>
      </c>
      <c r="C1528" s="15" t="n">
        <v>5.0</v>
      </c>
      <c r="D1528" s="15" t="n">
        <v>4.0</v>
      </c>
      <c r="E1528" s="15" t="n">
        <v>4.0</v>
      </c>
      <c r="F1528" s="15" t="n">
        <v>4.0</v>
      </c>
      <c r="G1528" s="15" t="n">
        <v>4.0</v>
      </c>
      <c r="H1528" s="15" t="n">
        <v>5.0</v>
      </c>
      <c r="I1528" s="15" t="n">
        <v>4.0</v>
      </c>
      <c r="J1528" s="15" t="n">
        <v>5.0</v>
      </c>
      <c r="K1528" s="15" t="n">
        <v>5.0</v>
      </c>
      <c r="L1528" s="15" t="n">
        <v>5.0</v>
      </c>
      <c r="M1528" s="15" t="n">
        <v>5.0</v>
      </c>
      <c r="N1528" s="15" t="n">
        <v>5.0</v>
      </c>
      <c r="O1528" s="15" t="n">
        <v>5.0</v>
      </c>
      <c r="P1528" s="15" t="n">
        <v>5.0</v>
      </c>
      <c r="Q1528" s="15" t="n">
        <v>5.0</v>
      </c>
      <c r="R1528" s="15" t="n">
        <v>4.0</v>
      </c>
      <c r="S1528" s="15" t="n">
        <v>4.0</v>
      </c>
      <c r="T1528" s="15" t="n">
        <v>4.0</v>
      </c>
      <c r="U1528" s="15" t="n">
        <v>5.0</v>
      </c>
      <c r="V1528" s="15" t="n">
        <v>5.0</v>
      </c>
      <c r="W1528" s="15" t="n">
        <v>4.0</v>
      </c>
      <c r="X1528" s="15" t="n">
        <v>4.0</v>
      </c>
      <c r="Y1528" s="15" t="n">
        <v>5.0</v>
      </c>
      <c r="Z1528" s="15" t="n">
        <v>5.0</v>
      </c>
      <c r="AA1528" s="15" t="n">
        <v>4.0</v>
      </c>
      <c r="AB1528" s="15" t="n">
        <v>5.0</v>
      </c>
      <c r="AC1528" s="15" t="n">
        <v>5.0</v>
      </c>
      <c r="AD1528" s="15" t="n">
        <v>4.0</v>
      </c>
      <c r="AE1528" s="15" t="n">
        <v>5.0</v>
      </c>
      <c r="AF1528" s="15" t="n">
        <v>5.0</v>
      </c>
      <c r="AG1528" s="15" t="n">
        <v>4.0</v>
      </c>
      <c r="AH1528" s="15" t="n">
        <v>4.0</v>
      </c>
    </row>
    <row r="1529">
      <c r="B1529" s="8" t="s">
        <v>184</v>
      </c>
      <c r="C1529" s="19" t="n">
        <v>4.0</v>
      </c>
      <c r="D1529" s="19" t="n">
        <v>5.0</v>
      </c>
      <c r="E1529" s="19" t="n">
        <v>5.0</v>
      </c>
      <c r="F1529" s="19" t="n">
        <v>5.0</v>
      </c>
      <c r="G1529" s="19" t="n">
        <v>5.0</v>
      </c>
      <c r="H1529" s="19" t="n">
        <v>4.0</v>
      </c>
      <c r="I1529" s="19" t="n">
        <v>5.0</v>
      </c>
      <c r="J1529" s="19" t="n">
        <v>4.0</v>
      </c>
      <c r="K1529" s="19" t="n">
        <v>5.0</v>
      </c>
      <c r="L1529" s="19" t="n">
        <v>5.0</v>
      </c>
      <c r="M1529" s="19" t="n">
        <v>5.0</v>
      </c>
      <c r="N1529" s="19" t="n">
        <v>4.0</v>
      </c>
      <c r="O1529" s="19" t="n">
        <v>5.0</v>
      </c>
      <c r="P1529" s="19" t="n">
        <v>4.0</v>
      </c>
      <c r="Q1529" s="19" t="n">
        <v>4.0</v>
      </c>
      <c r="R1529" s="19" t="n">
        <v>4.0</v>
      </c>
      <c r="S1529" s="19" t="n">
        <v>4.0</v>
      </c>
      <c r="T1529" s="19" t="n">
        <v>4.0</v>
      </c>
      <c r="U1529" s="19" t="n">
        <v>4.0</v>
      </c>
      <c r="V1529" s="19" t="n">
        <v>4.0</v>
      </c>
      <c r="W1529" s="19" t="n">
        <v>5.0</v>
      </c>
      <c r="X1529" s="19" t="n">
        <v>4.0</v>
      </c>
      <c r="Y1529" s="19" t="n">
        <v>4.0</v>
      </c>
      <c r="Z1529" s="19" t="n">
        <v>5.0</v>
      </c>
      <c r="AA1529" s="19" t="n">
        <v>4.0</v>
      </c>
      <c r="AB1529" s="19" t="n">
        <v>5.0</v>
      </c>
      <c r="AC1529" s="19" t="n">
        <v>4.0</v>
      </c>
      <c r="AD1529" s="19" t="n">
        <v>5.0</v>
      </c>
      <c r="AE1529" s="19" t="n">
        <v>5.0</v>
      </c>
      <c r="AF1529" s="19" t="n">
        <v>5.0</v>
      </c>
      <c r="AG1529" s="19" t="n">
        <v>5.0</v>
      </c>
      <c r="AH1529" s="19" t="n">
        <v>4.0</v>
      </c>
    </row>
    <row r="1530">
      <c r="B1530" s="8" t="s">
        <v>185</v>
      </c>
      <c r="C1530" s="15" t="n">
        <v>5.0</v>
      </c>
      <c r="D1530" s="15" t="n">
        <v>4.0</v>
      </c>
      <c r="E1530" s="15" t="n">
        <v>5.0</v>
      </c>
      <c r="F1530" s="15" t="n">
        <v>4.0</v>
      </c>
      <c r="G1530" s="15" t="n">
        <v>4.0</v>
      </c>
      <c r="H1530" s="15" t="n">
        <v>4.0</v>
      </c>
      <c r="I1530" s="15" t="n">
        <v>4.0</v>
      </c>
      <c r="J1530" s="15" t="n">
        <v>4.0</v>
      </c>
      <c r="K1530" s="15" t="n">
        <v>4.0</v>
      </c>
      <c r="L1530" s="15" t="n">
        <v>4.0</v>
      </c>
      <c r="M1530" s="15" t="n">
        <v>5.0</v>
      </c>
      <c r="N1530" s="15" t="n">
        <v>5.0</v>
      </c>
      <c r="O1530" s="15" t="n">
        <v>4.0</v>
      </c>
      <c r="P1530" s="15" t="n">
        <v>4.0</v>
      </c>
      <c r="Q1530" s="15" t="n">
        <v>4.0</v>
      </c>
      <c r="R1530" s="15" t="n">
        <v>5.0</v>
      </c>
      <c r="S1530" s="15" t="n">
        <v>4.0</v>
      </c>
      <c r="T1530" s="15" t="n">
        <v>4.0</v>
      </c>
      <c r="U1530" s="15" t="n">
        <v>4.0</v>
      </c>
      <c r="V1530" s="15" t="n">
        <v>4.0</v>
      </c>
      <c r="W1530" s="15" t="n">
        <v>5.0</v>
      </c>
      <c r="X1530" s="15" t="n">
        <v>4.0</v>
      </c>
      <c r="Y1530" s="15" t="n">
        <v>5.0</v>
      </c>
      <c r="Z1530" s="15" t="n">
        <v>4.0</v>
      </c>
      <c r="AA1530" s="15" t="n">
        <v>4.0</v>
      </c>
      <c r="AB1530" s="15" t="n">
        <v>4.0</v>
      </c>
      <c r="AC1530" s="15" t="n">
        <v>4.0</v>
      </c>
      <c r="AD1530" s="15" t="n">
        <v>5.0</v>
      </c>
      <c r="AE1530" s="15" t="n">
        <v>5.0</v>
      </c>
      <c r="AF1530" s="15" t="n">
        <v>4.0</v>
      </c>
      <c r="AG1530" s="15" t="n">
        <v>4.0</v>
      </c>
      <c r="AH1530" s="15" t="n">
        <v>4.0</v>
      </c>
    </row>
    <row r="1531">
      <c r="B1531" s="8" t="s">
        <v>186</v>
      </c>
      <c r="C1531" s="19" t="n">
        <v>5.0</v>
      </c>
      <c r="D1531" s="19" t="n">
        <v>5.0</v>
      </c>
      <c r="E1531" s="19" t="n">
        <v>4.0</v>
      </c>
      <c r="F1531" s="19" t="n">
        <v>4.0</v>
      </c>
      <c r="G1531" s="19" t="n">
        <v>5.0</v>
      </c>
      <c r="H1531" s="19" t="n">
        <v>4.0</v>
      </c>
      <c r="I1531" s="19" t="n">
        <v>5.0</v>
      </c>
      <c r="J1531" s="19" t="n">
        <v>4.0</v>
      </c>
      <c r="K1531" s="19" t="n">
        <v>5.0</v>
      </c>
      <c r="L1531" s="19" t="n">
        <v>4.0</v>
      </c>
      <c r="M1531" s="19" t="n">
        <v>4.0</v>
      </c>
      <c r="N1531" s="19" t="n">
        <v>4.0</v>
      </c>
      <c r="O1531" s="19" t="n">
        <v>5.0</v>
      </c>
      <c r="P1531" s="19" t="n">
        <v>5.0</v>
      </c>
      <c r="Q1531" s="19" t="n">
        <v>5.0</v>
      </c>
      <c r="R1531" s="19" t="n">
        <v>5.0</v>
      </c>
      <c r="S1531" s="19" t="n">
        <v>4.0</v>
      </c>
      <c r="T1531" s="19" t="n">
        <v>5.0</v>
      </c>
      <c r="U1531" s="19" t="n">
        <v>5.0</v>
      </c>
      <c r="V1531" s="19" t="n">
        <v>4.0</v>
      </c>
      <c r="W1531" s="19" t="n">
        <v>4.0</v>
      </c>
      <c r="X1531" s="19" t="n">
        <v>5.0</v>
      </c>
      <c r="Y1531" s="19" t="n">
        <v>5.0</v>
      </c>
      <c r="Z1531" s="19" t="n">
        <v>4.0</v>
      </c>
      <c r="AA1531" s="19" t="n">
        <v>5.0</v>
      </c>
      <c r="AB1531" s="19" t="n">
        <v>5.0</v>
      </c>
      <c r="AC1531" s="19" t="n">
        <v>4.0</v>
      </c>
      <c r="AD1531" s="19" t="n">
        <v>4.0</v>
      </c>
      <c r="AE1531" s="19" t="n">
        <v>5.0</v>
      </c>
      <c r="AF1531" s="19" t="n">
        <v>4.0</v>
      </c>
      <c r="AG1531" s="19" t="n">
        <v>4.0</v>
      </c>
      <c r="AH1531" s="19" t="n">
        <v>5.0</v>
      </c>
    </row>
    <row r="1532">
      <c r="B1532" s="8" t="s">
        <v>187</v>
      </c>
      <c r="C1532" s="15" t="n">
        <v>4.0</v>
      </c>
      <c r="D1532" s="15" t="n">
        <v>5.0</v>
      </c>
      <c r="E1532" s="15" t="n">
        <v>4.0</v>
      </c>
      <c r="F1532" s="15" t="n">
        <v>4.0</v>
      </c>
      <c r="G1532" s="15" t="n">
        <v>4.0</v>
      </c>
      <c r="H1532" s="15" t="n">
        <v>5.0</v>
      </c>
      <c r="I1532" s="15" t="n">
        <v>5.0</v>
      </c>
      <c r="J1532" s="15" t="n">
        <v>5.0</v>
      </c>
      <c r="K1532" s="15" t="n">
        <v>4.0</v>
      </c>
      <c r="L1532" s="15" t="n">
        <v>5.0</v>
      </c>
      <c r="M1532" s="15" t="n">
        <v>5.0</v>
      </c>
      <c r="N1532" s="15" t="n">
        <v>4.0</v>
      </c>
      <c r="O1532" s="15" t="n">
        <v>5.0</v>
      </c>
      <c r="P1532" s="15" t="n">
        <v>5.0</v>
      </c>
      <c r="Q1532" s="15" t="n">
        <v>5.0</v>
      </c>
      <c r="R1532" s="15" t="n">
        <v>4.0</v>
      </c>
      <c r="S1532" s="15" t="n">
        <v>5.0</v>
      </c>
      <c r="T1532" s="15" t="n">
        <v>5.0</v>
      </c>
      <c r="U1532" s="15" t="n">
        <v>5.0</v>
      </c>
      <c r="V1532" s="15" t="n">
        <v>5.0</v>
      </c>
      <c r="W1532" s="15" t="n">
        <v>5.0</v>
      </c>
      <c r="X1532" s="15" t="n">
        <v>5.0</v>
      </c>
      <c r="Y1532" s="15" t="n">
        <v>4.0</v>
      </c>
      <c r="Z1532" s="15" t="n">
        <v>4.0</v>
      </c>
      <c r="AA1532" s="15" t="n">
        <v>5.0</v>
      </c>
      <c r="AB1532" s="15" t="n">
        <v>5.0</v>
      </c>
      <c r="AC1532" s="15" t="n">
        <v>5.0</v>
      </c>
      <c r="AD1532" s="15" t="n">
        <v>5.0</v>
      </c>
      <c r="AE1532" s="15" t="n">
        <v>4.0</v>
      </c>
      <c r="AF1532" s="15" t="n">
        <v>4.0</v>
      </c>
      <c r="AG1532" s="15" t="n">
        <v>5.0</v>
      </c>
      <c r="AH1532" s="15" t="n">
        <v>4.0</v>
      </c>
    </row>
    <row r="1533">
      <c r="B1533" s="8" t="s">
        <v>188</v>
      </c>
      <c r="C1533" s="19" t="n">
        <v>5.0</v>
      </c>
      <c r="D1533" s="19" t="n">
        <v>4.0</v>
      </c>
      <c r="E1533" s="19" t="n">
        <v>5.0</v>
      </c>
      <c r="F1533" s="19" t="n">
        <v>4.0</v>
      </c>
      <c r="G1533" s="19" t="n">
        <v>4.0</v>
      </c>
      <c r="H1533" s="19" t="n">
        <v>4.0</v>
      </c>
      <c r="I1533" s="19" t="n">
        <v>5.0</v>
      </c>
      <c r="J1533" s="19" t="n">
        <v>4.0</v>
      </c>
      <c r="K1533" s="19" t="n">
        <v>5.0</v>
      </c>
      <c r="L1533" s="19" t="n">
        <v>4.0</v>
      </c>
      <c r="M1533" s="19" t="n">
        <v>4.0</v>
      </c>
      <c r="N1533" s="19" t="n">
        <v>4.0</v>
      </c>
      <c r="O1533" s="19" t="n">
        <v>4.0</v>
      </c>
      <c r="P1533" s="19" t="n">
        <v>4.0</v>
      </c>
      <c r="Q1533" s="19" t="n">
        <v>5.0</v>
      </c>
      <c r="R1533" s="19" t="n">
        <v>5.0</v>
      </c>
      <c r="S1533" s="19" t="n">
        <v>5.0</v>
      </c>
      <c r="T1533" s="19" t="n">
        <v>4.0</v>
      </c>
      <c r="U1533" s="19" t="n">
        <v>4.0</v>
      </c>
      <c r="V1533" s="19" t="n">
        <v>4.0</v>
      </c>
      <c r="W1533" s="19" t="n">
        <v>4.0</v>
      </c>
      <c r="X1533" s="19" t="n">
        <v>5.0</v>
      </c>
      <c r="Y1533" s="19" t="n">
        <v>5.0</v>
      </c>
      <c r="Z1533" s="19" t="n">
        <v>4.0</v>
      </c>
      <c r="AA1533" s="19" t="n">
        <v>5.0</v>
      </c>
      <c r="AB1533" s="19" t="n">
        <v>4.0</v>
      </c>
      <c r="AC1533" s="19" t="n">
        <v>5.0</v>
      </c>
      <c r="AD1533" s="19" t="n">
        <v>4.0</v>
      </c>
      <c r="AE1533" s="19" t="n">
        <v>5.0</v>
      </c>
      <c r="AF1533" s="19" t="n">
        <v>5.0</v>
      </c>
      <c r="AG1533" s="19" t="n">
        <v>4.0</v>
      </c>
      <c r="AH1533" s="19" t="n">
        <v>4.0</v>
      </c>
    </row>
    <row r="1534">
      <c r="B1534" s="8" t="s">
        <v>189</v>
      </c>
      <c r="C1534" s="15" t="n">
        <v>4.0</v>
      </c>
      <c r="D1534" s="15" t="n">
        <v>4.0</v>
      </c>
      <c r="E1534" s="15" t="n">
        <v>4.0</v>
      </c>
      <c r="F1534" s="15" t="n">
        <v>5.0</v>
      </c>
      <c r="G1534" s="15" t="n">
        <v>4.0</v>
      </c>
      <c r="H1534" s="15" t="n">
        <v>5.0</v>
      </c>
      <c r="I1534" s="15" t="n">
        <v>5.0</v>
      </c>
      <c r="J1534" s="15" t="n">
        <v>5.0</v>
      </c>
      <c r="K1534" s="15" t="n">
        <v>5.0</v>
      </c>
      <c r="L1534" s="15" t="n">
        <v>4.0</v>
      </c>
      <c r="M1534" s="15" t="n">
        <v>5.0</v>
      </c>
      <c r="N1534" s="15" t="n">
        <v>5.0</v>
      </c>
      <c r="O1534" s="15" t="n">
        <v>4.0</v>
      </c>
      <c r="P1534" s="15" t="n">
        <v>5.0</v>
      </c>
      <c r="Q1534" s="15" t="n">
        <v>5.0</v>
      </c>
      <c r="R1534" s="15" t="n">
        <v>4.0</v>
      </c>
      <c r="S1534" s="15" t="n">
        <v>5.0</v>
      </c>
      <c r="T1534" s="15" t="n">
        <v>5.0</v>
      </c>
      <c r="U1534" s="15" t="n">
        <v>4.0</v>
      </c>
      <c r="V1534" s="15" t="n">
        <v>4.0</v>
      </c>
      <c r="W1534" s="15" t="n">
        <v>5.0</v>
      </c>
      <c r="X1534" s="15" t="n">
        <v>4.0</v>
      </c>
      <c r="Y1534" s="15" t="n">
        <v>4.0</v>
      </c>
      <c r="Z1534" s="15" t="n">
        <v>5.0</v>
      </c>
      <c r="AA1534" s="15" t="n">
        <v>5.0</v>
      </c>
      <c r="AB1534" s="15" t="n">
        <v>5.0</v>
      </c>
      <c r="AC1534" s="15" t="n">
        <v>4.0</v>
      </c>
      <c r="AD1534" s="15" t="n">
        <v>5.0</v>
      </c>
      <c r="AE1534" s="15" t="n">
        <v>5.0</v>
      </c>
      <c r="AF1534" s="15" t="n">
        <v>4.0</v>
      </c>
      <c r="AG1534" s="15" t="n">
        <v>5.0</v>
      </c>
      <c r="AH1534" s="15" t="n">
        <v>5.0</v>
      </c>
    </row>
    <row r="1535">
      <c r="B1535" s="8" t="s">
        <v>190</v>
      </c>
      <c r="C1535" s="19" t="n">
        <v>5.0</v>
      </c>
      <c r="D1535" s="19" t="n">
        <v>5.0</v>
      </c>
      <c r="E1535" s="19" t="n">
        <v>5.0</v>
      </c>
      <c r="F1535" s="19" t="n">
        <v>5.0</v>
      </c>
      <c r="G1535" s="19" t="n">
        <v>4.0</v>
      </c>
      <c r="H1535" s="19" t="n">
        <v>4.0</v>
      </c>
      <c r="I1535" s="19" t="n">
        <v>5.0</v>
      </c>
      <c r="J1535" s="19" t="n">
        <v>4.0</v>
      </c>
      <c r="K1535" s="19" t="n">
        <v>5.0</v>
      </c>
      <c r="L1535" s="19" t="n">
        <v>5.0</v>
      </c>
      <c r="M1535" s="19" t="n">
        <v>4.0</v>
      </c>
      <c r="N1535" s="19" t="n">
        <v>5.0</v>
      </c>
      <c r="O1535" s="19" t="n">
        <v>5.0</v>
      </c>
      <c r="P1535" s="19" t="n">
        <v>5.0</v>
      </c>
      <c r="Q1535" s="19" t="n">
        <v>5.0</v>
      </c>
      <c r="R1535" s="19" t="n">
        <v>4.0</v>
      </c>
      <c r="S1535" s="19" t="n">
        <v>4.0</v>
      </c>
      <c r="T1535" s="19" t="n">
        <v>5.0</v>
      </c>
      <c r="U1535" s="19" t="n">
        <v>4.0</v>
      </c>
      <c r="V1535" s="19" t="n">
        <v>4.0</v>
      </c>
      <c r="W1535" s="19" t="n">
        <v>4.0</v>
      </c>
      <c r="X1535" s="19" t="n">
        <v>5.0</v>
      </c>
      <c r="Y1535" s="19" t="n">
        <v>4.0</v>
      </c>
      <c r="Z1535" s="19" t="n">
        <v>4.0</v>
      </c>
      <c r="AA1535" s="19" t="n">
        <v>5.0</v>
      </c>
      <c r="AB1535" s="19" t="n">
        <v>5.0</v>
      </c>
      <c r="AC1535" s="19" t="n">
        <v>4.0</v>
      </c>
      <c r="AD1535" s="19" t="n">
        <v>5.0</v>
      </c>
      <c r="AE1535" s="19" t="n">
        <v>4.0</v>
      </c>
      <c r="AF1535" s="19" t="n">
        <v>5.0</v>
      </c>
      <c r="AG1535" s="19" t="n">
        <v>4.0</v>
      </c>
      <c r="AH1535" s="19" t="n">
        <v>4.0</v>
      </c>
    </row>
    <row r="1536">
      <c r="B1536" s="8" t="s">
        <v>191</v>
      </c>
      <c r="C1536" s="15" t="n">
        <v>5.0</v>
      </c>
      <c r="D1536" s="15" t="n">
        <v>4.0</v>
      </c>
      <c r="E1536" s="15" t="n">
        <v>5.0</v>
      </c>
      <c r="F1536" s="15" t="n">
        <v>5.0</v>
      </c>
      <c r="G1536" s="15" t="n">
        <v>4.0</v>
      </c>
      <c r="H1536" s="15" t="n">
        <v>5.0</v>
      </c>
      <c r="I1536" s="15" t="n">
        <v>5.0</v>
      </c>
      <c r="J1536" s="15" t="n">
        <v>5.0</v>
      </c>
      <c r="K1536" s="15" t="n">
        <v>4.0</v>
      </c>
      <c r="L1536" s="15" t="n">
        <v>5.0</v>
      </c>
      <c r="M1536" s="15" t="n">
        <v>4.0</v>
      </c>
      <c r="N1536" s="15" t="n">
        <v>4.0</v>
      </c>
      <c r="O1536" s="15" t="n">
        <v>5.0</v>
      </c>
      <c r="P1536" s="15" t="n">
        <v>5.0</v>
      </c>
      <c r="Q1536" s="15" t="n">
        <v>5.0</v>
      </c>
      <c r="R1536" s="15" t="n">
        <v>4.0</v>
      </c>
      <c r="S1536" s="15" t="n">
        <v>4.0</v>
      </c>
      <c r="T1536" s="15" t="n">
        <v>5.0</v>
      </c>
      <c r="U1536" s="15" t="n">
        <v>4.0</v>
      </c>
      <c r="V1536" s="15" t="n">
        <v>5.0</v>
      </c>
      <c r="W1536" s="15" t="n">
        <v>5.0</v>
      </c>
      <c r="X1536" s="15" t="n">
        <v>4.0</v>
      </c>
      <c r="Y1536" s="15" t="n">
        <v>4.0</v>
      </c>
      <c r="Z1536" s="15" t="n">
        <v>4.0</v>
      </c>
      <c r="AA1536" s="15" t="n">
        <v>4.0</v>
      </c>
      <c r="AB1536" s="15" t="n">
        <v>5.0</v>
      </c>
      <c r="AC1536" s="15" t="n">
        <v>4.0</v>
      </c>
      <c r="AD1536" s="15" t="n">
        <v>5.0</v>
      </c>
      <c r="AE1536" s="15" t="n">
        <v>5.0</v>
      </c>
      <c r="AF1536" s="15" t="n">
        <v>4.0</v>
      </c>
      <c r="AG1536" s="15" t="n">
        <v>4.0</v>
      </c>
      <c r="AH1536" s="15" t="n">
        <v>5.0</v>
      </c>
    </row>
    <row r="1537">
      <c r="B1537" s="8" t="s">
        <v>192</v>
      </c>
      <c r="C1537" s="19" t="n">
        <v>4.0</v>
      </c>
      <c r="D1537" s="19" t="n">
        <v>4.0</v>
      </c>
      <c r="E1537" s="19" t="n">
        <v>4.0</v>
      </c>
      <c r="F1537" s="19" t="n">
        <v>5.0</v>
      </c>
      <c r="G1537" s="19" t="n">
        <v>4.0</v>
      </c>
      <c r="H1537" s="19" t="n">
        <v>4.0</v>
      </c>
      <c r="I1537" s="19" t="n">
        <v>4.0</v>
      </c>
      <c r="J1537" s="19" t="n">
        <v>4.0</v>
      </c>
      <c r="K1537" s="19" t="n">
        <v>4.0</v>
      </c>
      <c r="L1537" s="19" t="n">
        <v>4.0</v>
      </c>
      <c r="M1537" s="19" t="n">
        <v>4.0</v>
      </c>
      <c r="N1537" s="19" t="n">
        <v>4.0</v>
      </c>
      <c r="O1537" s="19" t="n">
        <v>5.0</v>
      </c>
      <c r="P1537" s="19" t="n">
        <v>4.0</v>
      </c>
      <c r="Q1537" s="19" t="n">
        <v>4.0</v>
      </c>
      <c r="R1537" s="19" t="n">
        <v>5.0</v>
      </c>
      <c r="S1537" s="19" t="n">
        <v>5.0</v>
      </c>
      <c r="T1537" s="19" t="n">
        <v>5.0</v>
      </c>
      <c r="U1537" s="19" t="n">
        <v>4.0</v>
      </c>
      <c r="V1537" s="19" t="n">
        <v>5.0</v>
      </c>
      <c r="W1537" s="19" t="n">
        <v>4.0</v>
      </c>
      <c r="X1537" s="19" t="n">
        <v>5.0</v>
      </c>
      <c r="Y1537" s="19" t="n">
        <v>4.0</v>
      </c>
      <c r="Z1537" s="19" t="n">
        <v>4.0</v>
      </c>
      <c r="AA1537" s="19" t="n">
        <v>5.0</v>
      </c>
      <c r="AB1537" s="19" t="n">
        <v>5.0</v>
      </c>
      <c r="AC1537" s="19" t="n">
        <v>5.0</v>
      </c>
      <c r="AD1537" s="19" t="n">
        <v>4.0</v>
      </c>
      <c r="AE1537" s="19" t="n">
        <v>5.0</v>
      </c>
      <c r="AF1537" s="19" t="n">
        <v>5.0</v>
      </c>
      <c r="AG1537" s="19" t="n">
        <v>4.0</v>
      </c>
      <c r="AH1537" s="19" t="n">
        <v>5.0</v>
      </c>
    </row>
    <row r="1538">
      <c r="B1538" s="8" t="s">
        <v>193</v>
      </c>
      <c r="C1538" s="15" t="n">
        <v>3.0</v>
      </c>
      <c r="D1538" s="15" t="n">
        <v>4.0</v>
      </c>
      <c r="E1538" s="15" t="n">
        <v>3.0</v>
      </c>
      <c r="F1538" s="15" t="n">
        <v>3.0</v>
      </c>
      <c r="G1538" s="15" t="n">
        <v>4.0</v>
      </c>
      <c r="H1538" s="15" t="n">
        <v>3.0</v>
      </c>
      <c r="I1538" s="15" t="n">
        <v>4.0</v>
      </c>
      <c r="J1538" s="15" t="n">
        <v>4.0</v>
      </c>
      <c r="K1538" s="15" t="n">
        <v>4.0</v>
      </c>
      <c r="L1538" s="15" t="n">
        <v>3.0</v>
      </c>
      <c r="M1538" s="15" t="n">
        <v>4.0</v>
      </c>
      <c r="N1538" s="15" t="n">
        <v>3.0</v>
      </c>
      <c r="O1538" s="15" t="n">
        <v>4.0</v>
      </c>
      <c r="P1538" s="15" t="n">
        <v>3.0</v>
      </c>
      <c r="Q1538" s="15" t="n">
        <v>3.0</v>
      </c>
      <c r="R1538" s="15" t="n">
        <v>4.0</v>
      </c>
      <c r="S1538" s="15" t="n">
        <v>3.0</v>
      </c>
      <c r="T1538" s="15" t="n">
        <v>4.0</v>
      </c>
      <c r="U1538" s="15" t="n">
        <v>3.0</v>
      </c>
      <c r="V1538" s="15" t="n">
        <v>3.0</v>
      </c>
      <c r="W1538" s="15" t="n">
        <v>4.0</v>
      </c>
      <c r="X1538" s="15" t="n">
        <v>4.0</v>
      </c>
      <c r="Y1538" s="15" t="n">
        <v>3.0</v>
      </c>
      <c r="Z1538" s="15" t="n">
        <v>3.0</v>
      </c>
      <c r="AA1538" s="15" t="n">
        <v>4.0</v>
      </c>
      <c r="AB1538" s="15" t="n">
        <v>4.0</v>
      </c>
      <c r="AC1538" s="15" t="n">
        <v>3.0</v>
      </c>
      <c r="AD1538" s="15" t="n">
        <v>3.0</v>
      </c>
      <c r="AE1538" s="15" t="n">
        <v>4.0</v>
      </c>
      <c r="AF1538" s="15" t="n">
        <v>4.0</v>
      </c>
      <c r="AG1538" s="15" t="n">
        <v>4.0</v>
      </c>
      <c r="AH1538" s="15" t="n">
        <v>3.0</v>
      </c>
    </row>
    <row r="1539">
      <c r="B1539" s="8" t="s">
        <v>194</v>
      </c>
      <c r="C1539" s="19" t="n">
        <v>4.0</v>
      </c>
      <c r="D1539" s="19" t="n">
        <v>4.0</v>
      </c>
      <c r="E1539" s="19" t="n">
        <v>4.0</v>
      </c>
      <c r="F1539" s="19" t="n">
        <v>4.0</v>
      </c>
      <c r="G1539" s="19" t="n">
        <v>5.0</v>
      </c>
      <c r="H1539" s="19" t="n">
        <v>4.0</v>
      </c>
      <c r="I1539" s="19" t="n">
        <v>4.0</v>
      </c>
      <c r="J1539" s="19" t="n">
        <v>4.0</v>
      </c>
      <c r="K1539" s="19" t="n">
        <v>4.0</v>
      </c>
      <c r="L1539" s="19" t="n">
        <v>4.0</v>
      </c>
      <c r="M1539" s="19" t="n">
        <v>4.0</v>
      </c>
      <c r="N1539" s="19" t="n">
        <v>4.0</v>
      </c>
      <c r="O1539" s="19" t="n">
        <v>4.0</v>
      </c>
      <c r="P1539" s="19" t="n">
        <v>4.0</v>
      </c>
      <c r="Q1539" s="19" t="n">
        <v>5.0</v>
      </c>
      <c r="R1539" s="19" t="n">
        <v>5.0</v>
      </c>
      <c r="S1539" s="19" t="n">
        <v>5.0</v>
      </c>
      <c r="T1539" s="19" t="n">
        <v>5.0</v>
      </c>
      <c r="U1539" s="19" t="n">
        <v>4.0</v>
      </c>
      <c r="V1539" s="19" t="n">
        <v>5.0</v>
      </c>
      <c r="W1539" s="19" t="n">
        <v>5.0</v>
      </c>
      <c r="X1539" s="19" t="n">
        <v>5.0</v>
      </c>
      <c r="Y1539" s="19" t="n">
        <v>4.0</v>
      </c>
      <c r="Z1539" s="19" t="n">
        <v>5.0</v>
      </c>
      <c r="AA1539" s="19" t="n">
        <v>5.0</v>
      </c>
      <c r="AB1539" s="19" t="n">
        <v>4.0</v>
      </c>
      <c r="AC1539" s="19" t="n">
        <v>5.0</v>
      </c>
      <c r="AD1539" s="19" t="n">
        <v>4.0</v>
      </c>
      <c r="AE1539" s="19" t="n">
        <v>4.0</v>
      </c>
      <c r="AF1539" s="19" t="n">
        <v>4.0</v>
      </c>
      <c r="AG1539" s="19" t="n">
        <v>4.0</v>
      </c>
      <c r="AH1539" s="19" t="n">
        <v>4.0</v>
      </c>
    </row>
    <row r="1540">
      <c r="B1540" s="8" t="s">
        <v>195</v>
      </c>
      <c r="C1540" s="15" t="n">
        <v>4.0</v>
      </c>
      <c r="D1540" s="15" t="n">
        <v>5.0</v>
      </c>
      <c r="E1540" s="15" t="n">
        <v>5.0</v>
      </c>
      <c r="F1540" s="15" t="n">
        <v>4.0</v>
      </c>
      <c r="G1540" s="15" t="n">
        <v>4.0</v>
      </c>
      <c r="H1540" s="15" t="n">
        <v>4.0</v>
      </c>
      <c r="I1540" s="15" t="n">
        <v>5.0</v>
      </c>
      <c r="J1540" s="15" t="n">
        <v>5.0</v>
      </c>
      <c r="K1540" s="15" t="n">
        <v>4.0</v>
      </c>
      <c r="L1540" s="15" t="n">
        <v>5.0</v>
      </c>
      <c r="M1540" s="15" t="n">
        <v>4.0</v>
      </c>
      <c r="N1540" s="15" t="n">
        <v>5.0</v>
      </c>
      <c r="O1540" s="15" t="n">
        <v>4.0</v>
      </c>
      <c r="P1540" s="15" t="n">
        <v>4.0</v>
      </c>
      <c r="Q1540" s="15" t="n">
        <v>5.0</v>
      </c>
      <c r="R1540" s="15" t="n">
        <v>5.0</v>
      </c>
      <c r="S1540" s="15" t="n">
        <v>4.0</v>
      </c>
      <c r="T1540" s="15" t="n">
        <v>5.0</v>
      </c>
      <c r="U1540" s="15" t="n">
        <v>5.0</v>
      </c>
      <c r="V1540" s="15" t="n">
        <v>4.0</v>
      </c>
      <c r="W1540" s="15" t="n">
        <v>5.0</v>
      </c>
      <c r="X1540" s="15" t="n">
        <v>4.0</v>
      </c>
      <c r="Y1540" s="15" t="n">
        <v>4.0</v>
      </c>
      <c r="Z1540" s="15" t="n">
        <v>4.0</v>
      </c>
      <c r="AA1540" s="15" t="n">
        <v>5.0</v>
      </c>
      <c r="AB1540" s="15" t="n">
        <v>5.0</v>
      </c>
      <c r="AC1540" s="15" t="n">
        <v>5.0</v>
      </c>
      <c r="AD1540" s="15" t="n">
        <v>5.0</v>
      </c>
      <c r="AE1540" s="15" t="n">
        <v>5.0</v>
      </c>
      <c r="AF1540" s="15" t="n">
        <v>4.0</v>
      </c>
      <c r="AG1540" s="15" t="n">
        <v>4.0</v>
      </c>
      <c r="AH1540" s="15" t="n">
        <v>5.0</v>
      </c>
    </row>
    <row r="1541">
      <c r="B1541" s="8" t="s">
        <v>196</v>
      </c>
      <c r="C1541" s="19" t="n">
        <v>3.0</v>
      </c>
      <c r="D1541" s="19" t="n">
        <v>3.0</v>
      </c>
      <c r="E1541" s="19" t="n">
        <v>3.0</v>
      </c>
      <c r="F1541" s="19" t="n">
        <v>3.0</v>
      </c>
      <c r="G1541" s="19" t="n">
        <v>3.0</v>
      </c>
      <c r="H1541" s="19" t="n">
        <v>4.0</v>
      </c>
      <c r="I1541" s="19" t="n">
        <v>4.0</v>
      </c>
      <c r="J1541" s="19" t="n">
        <v>4.0</v>
      </c>
      <c r="K1541" s="19" t="n">
        <v>4.0</v>
      </c>
      <c r="L1541" s="19" t="n">
        <v>3.0</v>
      </c>
      <c r="M1541" s="19" t="n">
        <v>3.0</v>
      </c>
      <c r="N1541" s="19" t="n">
        <v>4.0</v>
      </c>
      <c r="O1541" s="19" t="n">
        <v>3.0</v>
      </c>
      <c r="P1541" s="19" t="n">
        <v>3.0</v>
      </c>
      <c r="Q1541" s="19" t="n">
        <v>3.0</v>
      </c>
      <c r="R1541" s="19" t="n">
        <v>4.0</v>
      </c>
      <c r="S1541" s="19" t="n">
        <v>3.0</v>
      </c>
      <c r="T1541" s="19" t="n">
        <v>4.0</v>
      </c>
      <c r="U1541" s="19" t="n">
        <v>4.0</v>
      </c>
      <c r="V1541" s="19" t="n">
        <v>4.0</v>
      </c>
      <c r="W1541" s="19" t="n">
        <v>3.0</v>
      </c>
      <c r="X1541" s="19" t="n">
        <v>3.0</v>
      </c>
      <c r="Y1541" s="19" t="n">
        <v>4.0</v>
      </c>
      <c r="Z1541" s="19" t="n">
        <v>4.0</v>
      </c>
      <c r="AA1541" s="19" t="n">
        <v>3.0</v>
      </c>
      <c r="AB1541" s="19" t="n">
        <v>4.0</v>
      </c>
      <c r="AC1541" s="19" t="n">
        <v>3.0</v>
      </c>
      <c r="AD1541" s="19" t="n">
        <v>4.0</v>
      </c>
      <c r="AE1541" s="19" t="n">
        <v>4.0</v>
      </c>
      <c r="AF1541" s="19" t="n">
        <v>4.0</v>
      </c>
      <c r="AG1541" s="19" t="n">
        <v>3.0</v>
      </c>
      <c r="AH1541" s="19" t="n">
        <v>4.0</v>
      </c>
    </row>
    <row r="1542">
      <c r="B1542" s="8" t="s">
        <v>197</v>
      </c>
      <c r="C1542" s="15" t="n">
        <v>3.0</v>
      </c>
      <c r="D1542" s="15" t="n">
        <v>3.0</v>
      </c>
      <c r="E1542" s="15" t="n">
        <v>3.0</v>
      </c>
      <c r="F1542" s="15" t="n">
        <v>4.0</v>
      </c>
      <c r="G1542" s="15" t="n">
        <v>3.0</v>
      </c>
      <c r="H1542" s="15" t="n">
        <v>4.0</v>
      </c>
      <c r="I1542" s="15" t="n">
        <v>3.0</v>
      </c>
      <c r="J1542" s="15" t="n">
        <v>3.0</v>
      </c>
      <c r="K1542" s="15" t="n">
        <v>4.0</v>
      </c>
      <c r="L1542" s="15" t="n">
        <v>4.0</v>
      </c>
      <c r="M1542" s="15" t="n">
        <v>4.0</v>
      </c>
      <c r="N1542" s="15" t="n">
        <v>4.0</v>
      </c>
      <c r="O1542" s="15" t="n">
        <v>3.0</v>
      </c>
      <c r="P1542" s="15" t="n">
        <v>4.0</v>
      </c>
      <c r="Q1542" s="15" t="n">
        <v>3.0</v>
      </c>
      <c r="R1542" s="15" t="n">
        <v>4.0</v>
      </c>
      <c r="S1542" s="15" t="n">
        <v>4.0</v>
      </c>
      <c r="T1542" s="15" t="n">
        <v>3.0</v>
      </c>
      <c r="U1542" s="15" t="n">
        <v>3.0</v>
      </c>
      <c r="V1542" s="15" t="n">
        <v>4.0</v>
      </c>
      <c r="W1542" s="15" t="n">
        <v>3.0</v>
      </c>
      <c r="X1542" s="15" t="n">
        <v>4.0</v>
      </c>
      <c r="Y1542" s="15" t="n">
        <v>3.0</v>
      </c>
      <c r="Z1542" s="15" t="n">
        <v>3.0</v>
      </c>
      <c r="AA1542" s="15" t="n">
        <v>4.0</v>
      </c>
      <c r="AB1542" s="15" t="n">
        <v>3.0</v>
      </c>
      <c r="AC1542" s="15" t="n">
        <v>4.0</v>
      </c>
      <c r="AD1542" s="15" t="n">
        <v>4.0</v>
      </c>
      <c r="AE1542" s="15" t="n">
        <v>3.0</v>
      </c>
      <c r="AF1542" s="15" t="n">
        <v>3.0</v>
      </c>
      <c r="AG1542" s="15" t="n">
        <v>3.0</v>
      </c>
      <c r="AH1542" s="15" t="n">
        <v>4.0</v>
      </c>
    </row>
    <row r="1543">
      <c r="B1543" s="8" t="s">
        <v>198</v>
      </c>
      <c r="C1543" s="19" t="n">
        <v>5.0</v>
      </c>
      <c r="D1543" s="19" t="n">
        <v>5.0</v>
      </c>
      <c r="E1543" s="19" t="n">
        <v>4.0</v>
      </c>
      <c r="F1543" s="19" t="n">
        <v>4.0</v>
      </c>
      <c r="G1543" s="19" t="n">
        <v>4.0</v>
      </c>
      <c r="H1543" s="19" t="n">
        <v>5.0</v>
      </c>
      <c r="I1543" s="19" t="n">
        <v>5.0</v>
      </c>
      <c r="J1543" s="19" t="n">
        <v>5.0</v>
      </c>
      <c r="K1543" s="19" t="n">
        <v>4.0</v>
      </c>
      <c r="L1543" s="19" t="n">
        <v>5.0</v>
      </c>
      <c r="M1543" s="19" t="n">
        <v>4.0</v>
      </c>
      <c r="N1543" s="19" t="n">
        <v>5.0</v>
      </c>
      <c r="O1543" s="19" t="n">
        <v>5.0</v>
      </c>
      <c r="P1543" s="19" t="n">
        <v>4.0</v>
      </c>
      <c r="Q1543" s="19" t="n">
        <v>5.0</v>
      </c>
      <c r="R1543" s="19" t="n">
        <v>4.0</v>
      </c>
      <c r="S1543" s="19" t="n">
        <v>5.0</v>
      </c>
      <c r="T1543" s="19" t="n">
        <v>5.0</v>
      </c>
      <c r="U1543" s="19" t="n">
        <v>4.0</v>
      </c>
      <c r="V1543" s="19" t="n">
        <v>5.0</v>
      </c>
      <c r="W1543" s="19" t="n">
        <v>4.0</v>
      </c>
      <c r="X1543" s="19" t="n">
        <v>5.0</v>
      </c>
      <c r="Y1543" s="19" t="n">
        <v>5.0</v>
      </c>
      <c r="Z1543" s="19" t="n">
        <v>5.0</v>
      </c>
      <c r="AA1543" s="19" t="n">
        <v>4.0</v>
      </c>
      <c r="AB1543" s="19" t="n">
        <v>5.0</v>
      </c>
      <c r="AC1543" s="19" t="n">
        <v>4.0</v>
      </c>
      <c r="AD1543" s="19" t="n">
        <v>4.0</v>
      </c>
      <c r="AE1543" s="19" t="n">
        <v>4.0</v>
      </c>
      <c r="AF1543" s="19" t="n">
        <v>4.0</v>
      </c>
      <c r="AG1543" s="19" t="n">
        <v>4.0</v>
      </c>
      <c r="AH1543" s="19" t="n">
        <v>5.0</v>
      </c>
    </row>
    <row r="1544">
      <c r="B1544" s="8" t="s">
        <v>199</v>
      </c>
      <c r="C1544" s="15" t="n">
        <v>5.0</v>
      </c>
      <c r="D1544" s="15" t="n">
        <v>5.0</v>
      </c>
      <c r="E1544" s="15" t="n">
        <v>4.0</v>
      </c>
      <c r="F1544" s="15" t="n">
        <v>4.0</v>
      </c>
      <c r="G1544" s="15" t="n">
        <v>5.0</v>
      </c>
      <c r="H1544" s="15" t="n">
        <v>4.0</v>
      </c>
      <c r="I1544" s="15" t="n">
        <v>5.0</v>
      </c>
      <c r="J1544" s="15" t="n">
        <v>4.0</v>
      </c>
      <c r="K1544" s="15" t="n">
        <v>5.0</v>
      </c>
      <c r="L1544" s="15" t="n">
        <v>4.0</v>
      </c>
      <c r="M1544" s="15" t="n">
        <v>4.0</v>
      </c>
      <c r="N1544" s="15" t="n">
        <v>5.0</v>
      </c>
      <c r="O1544" s="15" t="n">
        <v>4.0</v>
      </c>
      <c r="P1544" s="15" t="n">
        <v>5.0</v>
      </c>
      <c r="Q1544" s="15" t="n">
        <v>5.0</v>
      </c>
      <c r="R1544" s="15" t="n">
        <v>4.0</v>
      </c>
      <c r="S1544" s="15" t="n">
        <v>5.0</v>
      </c>
      <c r="T1544" s="15" t="n">
        <v>5.0</v>
      </c>
      <c r="U1544" s="15" t="n">
        <v>5.0</v>
      </c>
      <c r="V1544" s="15" t="n">
        <v>4.0</v>
      </c>
      <c r="W1544" s="15" t="n">
        <v>4.0</v>
      </c>
      <c r="X1544" s="15" t="n">
        <v>4.0</v>
      </c>
      <c r="Y1544" s="15" t="n">
        <v>4.0</v>
      </c>
      <c r="Z1544" s="15" t="n">
        <v>5.0</v>
      </c>
      <c r="AA1544" s="15" t="n">
        <v>4.0</v>
      </c>
      <c r="AB1544" s="15" t="n">
        <v>4.0</v>
      </c>
      <c r="AC1544" s="15" t="n">
        <v>5.0</v>
      </c>
      <c r="AD1544" s="15" t="n">
        <v>5.0</v>
      </c>
      <c r="AE1544" s="15" t="n">
        <v>5.0</v>
      </c>
      <c r="AF1544" s="15" t="n">
        <v>4.0</v>
      </c>
      <c r="AG1544" s="15" t="n">
        <v>5.0</v>
      </c>
      <c r="AH1544" s="15" t="n">
        <v>4.0</v>
      </c>
    </row>
    <row r="1545">
      <c r="B1545" s="8" t="s">
        <v>200</v>
      </c>
      <c r="C1545" s="19" t="n">
        <v>3.0</v>
      </c>
      <c r="D1545" s="19" t="n">
        <v>3.0</v>
      </c>
      <c r="E1545" s="19" t="n">
        <v>4.0</v>
      </c>
      <c r="F1545" s="19" t="n">
        <v>3.0</v>
      </c>
      <c r="G1545" s="19" t="n">
        <v>4.0</v>
      </c>
      <c r="H1545" s="19" t="n">
        <v>3.0</v>
      </c>
      <c r="I1545" s="19" t="n">
        <v>3.0</v>
      </c>
      <c r="J1545" s="19" t="n">
        <v>4.0</v>
      </c>
      <c r="K1545" s="19" t="n">
        <v>4.0</v>
      </c>
      <c r="L1545" s="19" t="n">
        <v>4.0</v>
      </c>
      <c r="M1545" s="19" t="n">
        <v>4.0</v>
      </c>
      <c r="N1545" s="19" t="n">
        <v>4.0</v>
      </c>
      <c r="O1545" s="19" t="n">
        <v>4.0</v>
      </c>
      <c r="P1545" s="19" t="n">
        <v>4.0</v>
      </c>
      <c r="Q1545" s="19" t="n">
        <v>4.0</v>
      </c>
      <c r="R1545" s="19" t="n">
        <v>3.0</v>
      </c>
      <c r="S1545" s="19" t="n">
        <v>3.0</v>
      </c>
      <c r="T1545" s="19" t="n">
        <v>3.0</v>
      </c>
      <c r="U1545" s="19" t="n">
        <v>4.0</v>
      </c>
      <c r="V1545" s="19" t="n">
        <v>3.0</v>
      </c>
      <c r="W1545" s="19" t="n">
        <v>3.0</v>
      </c>
      <c r="X1545" s="19" t="n">
        <v>4.0</v>
      </c>
      <c r="Y1545" s="19" t="n">
        <v>4.0</v>
      </c>
      <c r="Z1545" s="19" t="n">
        <v>3.0</v>
      </c>
      <c r="AA1545" s="19" t="n">
        <v>4.0</v>
      </c>
      <c r="AB1545" s="19" t="n">
        <v>3.0</v>
      </c>
      <c r="AC1545" s="19" t="n">
        <v>4.0</v>
      </c>
      <c r="AD1545" s="19" t="n">
        <v>3.0</v>
      </c>
      <c r="AE1545" s="19" t="n">
        <v>4.0</v>
      </c>
      <c r="AF1545" s="19" t="n">
        <v>4.0</v>
      </c>
      <c r="AG1545" s="19" t="n">
        <v>3.0</v>
      </c>
      <c r="AH1545" s="19" t="n">
        <v>4.0</v>
      </c>
    </row>
    <row r="1546">
      <c r="B1546" s="8" t="s">
        <v>201</v>
      </c>
      <c r="C1546" s="15" t="n">
        <v>4.0</v>
      </c>
      <c r="D1546" s="15" t="n">
        <v>3.0</v>
      </c>
      <c r="E1546" s="15" t="n">
        <v>3.0</v>
      </c>
      <c r="F1546" s="15" t="n">
        <v>4.0</v>
      </c>
      <c r="G1546" s="15" t="n">
        <v>3.0</v>
      </c>
      <c r="H1546" s="15" t="n">
        <v>4.0</v>
      </c>
      <c r="I1546" s="15" t="n">
        <v>4.0</v>
      </c>
      <c r="J1546" s="15" t="n">
        <v>3.0</v>
      </c>
      <c r="K1546" s="15" t="n">
        <v>3.0</v>
      </c>
      <c r="L1546" s="15" t="n">
        <v>3.0</v>
      </c>
      <c r="M1546" s="15" t="n">
        <v>3.0</v>
      </c>
      <c r="N1546" s="15" t="n">
        <v>3.0</v>
      </c>
      <c r="O1546" s="15" t="n">
        <v>4.0</v>
      </c>
      <c r="P1546" s="15" t="n">
        <v>3.0</v>
      </c>
      <c r="Q1546" s="15" t="n">
        <v>4.0</v>
      </c>
      <c r="R1546" s="15" t="n">
        <v>3.0</v>
      </c>
      <c r="S1546" s="15" t="n">
        <v>3.0</v>
      </c>
      <c r="T1546" s="15" t="n">
        <v>3.0</v>
      </c>
      <c r="U1546" s="15" t="n">
        <v>3.0</v>
      </c>
      <c r="V1546" s="15" t="n">
        <v>3.0</v>
      </c>
      <c r="W1546" s="15" t="n">
        <v>4.0</v>
      </c>
      <c r="X1546" s="15" t="n">
        <v>3.0</v>
      </c>
      <c r="Y1546" s="15" t="n">
        <v>4.0</v>
      </c>
      <c r="Z1546" s="15" t="n">
        <v>3.0</v>
      </c>
      <c r="AA1546" s="15" t="n">
        <v>3.0</v>
      </c>
      <c r="AB1546" s="15" t="n">
        <v>3.0</v>
      </c>
      <c r="AC1546" s="15" t="n">
        <v>4.0</v>
      </c>
      <c r="AD1546" s="15" t="n">
        <v>4.0</v>
      </c>
      <c r="AE1546" s="15" t="n">
        <v>4.0</v>
      </c>
      <c r="AF1546" s="15" t="n">
        <v>4.0</v>
      </c>
      <c r="AG1546" s="15" t="n">
        <v>4.0</v>
      </c>
      <c r="AH1546" s="15" t="n">
        <v>4.0</v>
      </c>
    </row>
    <row r="1547">
      <c r="B1547" s="8" t="s">
        <v>202</v>
      </c>
      <c r="C1547" s="19" t="n">
        <v>3.0</v>
      </c>
      <c r="D1547" s="19" t="n">
        <v>4.0</v>
      </c>
      <c r="E1547" s="19" t="n">
        <v>4.0</v>
      </c>
      <c r="F1547" s="19" t="n">
        <v>4.0</v>
      </c>
      <c r="G1547" s="19" t="n">
        <v>3.0</v>
      </c>
      <c r="H1547" s="19" t="n">
        <v>3.0</v>
      </c>
      <c r="I1547" s="19" t="n">
        <v>3.0</v>
      </c>
      <c r="J1547" s="19" t="n">
        <v>3.0</v>
      </c>
      <c r="K1547" s="19" t="n">
        <v>4.0</v>
      </c>
      <c r="L1547" s="19" t="n">
        <v>3.0</v>
      </c>
      <c r="M1547" s="19" t="n">
        <v>4.0</v>
      </c>
      <c r="N1547" s="19" t="n">
        <v>3.0</v>
      </c>
      <c r="O1547" s="19" t="n">
        <v>4.0</v>
      </c>
      <c r="P1547" s="19" t="n">
        <v>3.0</v>
      </c>
      <c r="Q1547" s="19" t="n">
        <v>4.0</v>
      </c>
      <c r="R1547" s="19" t="n">
        <v>3.0</v>
      </c>
      <c r="S1547" s="19" t="n">
        <v>4.0</v>
      </c>
      <c r="T1547" s="19" t="n">
        <v>3.0</v>
      </c>
      <c r="U1547" s="19" t="n">
        <v>4.0</v>
      </c>
      <c r="V1547" s="19" t="n">
        <v>4.0</v>
      </c>
      <c r="W1547" s="19" t="n">
        <v>4.0</v>
      </c>
      <c r="X1547" s="19" t="n">
        <v>3.0</v>
      </c>
      <c r="Y1547" s="19" t="n">
        <v>4.0</v>
      </c>
      <c r="Z1547" s="19" t="n">
        <v>3.0</v>
      </c>
      <c r="AA1547" s="19" t="n">
        <v>4.0</v>
      </c>
      <c r="AB1547" s="19" t="n">
        <v>4.0</v>
      </c>
      <c r="AC1547" s="19" t="n">
        <v>3.0</v>
      </c>
      <c r="AD1547" s="19" t="n">
        <v>3.0</v>
      </c>
      <c r="AE1547" s="19" t="n">
        <v>4.0</v>
      </c>
      <c r="AF1547" s="19" t="n">
        <v>4.0</v>
      </c>
      <c r="AG1547" s="19" t="n">
        <v>3.0</v>
      </c>
      <c r="AH1547" s="19" t="n">
        <v>4.0</v>
      </c>
    </row>
    <row r="1548">
      <c r="B1548" s="8" t="s">
        <v>203</v>
      </c>
      <c r="C1548" s="15" t="n">
        <v>4.0</v>
      </c>
      <c r="D1548" s="15" t="n">
        <v>4.0</v>
      </c>
      <c r="E1548" s="15" t="n">
        <v>3.0</v>
      </c>
      <c r="F1548" s="15" t="n">
        <v>3.0</v>
      </c>
      <c r="G1548" s="15" t="n">
        <v>3.0</v>
      </c>
      <c r="H1548" s="15" t="n">
        <v>4.0</v>
      </c>
      <c r="I1548" s="15" t="n">
        <v>4.0</v>
      </c>
      <c r="J1548" s="15" t="n">
        <v>4.0</v>
      </c>
      <c r="K1548" s="15" t="n">
        <v>4.0</v>
      </c>
      <c r="L1548" s="15" t="n">
        <v>3.0</v>
      </c>
      <c r="M1548" s="15" t="n">
        <v>3.0</v>
      </c>
      <c r="N1548" s="15" t="n">
        <v>4.0</v>
      </c>
      <c r="O1548" s="15" t="n">
        <v>3.0</v>
      </c>
      <c r="P1548" s="15" t="n">
        <v>3.0</v>
      </c>
      <c r="Q1548" s="15" t="n">
        <v>3.0</v>
      </c>
      <c r="R1548" s="15" t="n">
        <v>4.0</v>
      </c>
      <c r="S1548" s="15" t="n">
        <v>4.0</v>
      </c>
      <c r="T1548" s="15" t="n">
        <v>3.0</v>
      </c>
      <c r="U1548" s="15" t="n">
        <v>3.0</v>
      </c>
      <c r="V1548" s="15" t="n">
        <v>4.0</v>
      </c>
      <c r="W1548" s="15" t="n">
        <v>3.0</v>
      </c>
      <c r="X1548" s="15" t="n">
        <v>4.0</v>
      </c>
      <c r="Y1548" s="15" t="n">
        <v>3.0</v>
      </c>
      <c r="Z1548" s="15" t="n">
        <v>3.0</v>
      </c>
      <c r="AA1548" s="15" t="n">
        <v>4.0</v>
      </c>
      <c r="AB1548" s="15" t="n">
        <v>4.0</v>
      </c>
      <c r="AC1548" s="15" t="n">
        <v>4.0</v>
      </c>
      <c r="AD1548" s="15" t="n">
        <v>3.0</v>
      </c>
      <c r="AE1548" s="15" t="n">
        <v>4.0</v>
      </c>
      <c r="AF1548" s="15" t="n">
        <v>3.0</v>
      </c>
      <c r="AG1548" s="15" t="n">
        <v>3.0</v>
      </c>
      <c r="AH1548" s="15" t="n">
        <v>3.0</v>
      </c>
    </row>
    <row r="1549">
      <c r="B1549" s="8" t="s">
        <v>204</v>
      </c>
      <c r="C1549" s="19" t="n">
        <v>5.0</v>
      </c>
      <c r="D1549" s="19" t="n">
        <v>5.0</v>
      </c>
      <c r="E1549" s="19" t="n">
        <v>5.0</v>
      </c>
      <c r="F1549" s="19" t="n">
        <v>5.0</v>
      </c>
      <c r="G1549" s="19" t="n">
        <v>4.0</v>
      </c>
      <c r="H1549" s="19" t="n">
        <v>5.0</v>
      </c>
      <c r="I1549" s="19" t="n">
        <v>5.0</v>
      </c>
      <c r="J1549" s="19" t="n">
        <v>5.0</v>
      </c>
      <c r="K1549" s="19" t="n">
        <v>4.0</v>
      </c>
      <c r="L1549" s="19" t="n">
        <v>5.0</v>
      </c>
      <c r="M1549" s="19" t="n">
        <v>5.0</v>
      </c>
      <c r="N1549" s="19" t="n">
        <v>5.0</v>
      </c>
      <c r="O1549" s="19" t="n">
        <v>4.0</v>
      </c>
      <c r="P1549" s="19" t="n">
        <v>5.0</v>
      </c>
      <c r="Q1549" s="19" t="n">
        <v>4.0</v>
      </c>
      <c r="R1549" s="19" t="n">
        <v>5.0</v>
      </c>
      <c r="S1549" s="19" t="n">
        <v>5.0</v>
      </c>
      <c r="T1549" s="19" t="n">
        <v>4.0</v>
      </c>
      <c r="U1549" s="19" t="n">
        <v>4.0</v>
      </c>
      <c r="V1549" s="19" t="n">
        <v>4.0</v>
      </c>
      <c r="W1549" s="19" t="n">
        <v>5.0</v>
      </c>
      <c r="X1549" s="19" t="n">
        <v>5.0</v>
      </c>
      <c r="Y1549" s="19" t="n">
        <v>4.0</v>
      </c>
      <c r="Z1549" s="19" t="n">
        <v>5.0</v>
      </c>
      <c r="AA1549" s="19" t="n">
        <v>4.0</v>
      </c>
      <c r="AB1549" s="19" t="n">
        <v>4.0</v>
      </c>
      <c r="AC1549" s="19" t="n">
        <v>5.0</v>
      </c>
      <c r="AD1549" s="19" t="n">
        <v>5.0</v>
      </c>
      <c r="AE1549" s="19" t="n">
        <v>5.0</v>
      </c>
      <c r="AF1549" s="19" t="n">
        <v>5.0</v>
      </c>
      <c r="AG1549" s="19" t="n">
        <v>5.0</v>
      </c>
      <c r="AH1549" s="19" t="n">
        <v>5.0</v>
      </c>
    </row>
    <row r="1550">
      <c r="B1550" s="8" t="s">
        <v>205</v>
      </c>
      <c r="C1550" s="15" t="n">
        <v>4.0</v>
      </c>
      <c r="D1550" s="15" t="n">
        <v>4.0</v>
      </c>
      <c r="E1550" s="15" t="n">
        <v>5.0</v>
      </c>
      <c r="F1550" s="15" t="n">
        <v>4.0</v>
      </c>
      <c r="G1550" s="15" t="n">
        <v>4.0</v>
      </c>
      <c r="H1550" s="15" t="n">
        <v>5.0</v>
      </c>
      <c r="I1550" s="15" t="n">
        <v>5.0</v>
      </c>
      <c r="J1550" s="15" t="n">
        <v>5.0</v>
      </c>
      <c r="K1550" s="15" t="n">
        <v>4.0</v>
      </c>
      <c r="L1550" s="15" t="n">
        <v>4.0</v>
      </c>
      <c r="M1550" s="15" t="n">
        <v>5.0</v>
      </c>
      <c r="N1550" s="15" t="n">
        <v>4.0</v>
      </c>
      <c r="O1550" s="15" t="n">
        <v>4.0</v>
      </c>
      <c r="P1550" s="15" t="n">
        <v>5.0</v>
      </c>
      <c r="Q1550" s="15" t="n">
        <v>4.0</v>
      </c>
      <c r="R1550" s="15" t="n">
        <v>5.0</v>
      </c>
      <c r="S1550" s="15" t="n">
        <v>5.0</v>
      </c>
      <c r="T1550" s="15" t="n">
        <v>4.0</v>
      </c>
      <c r="U1550" s="15" t="n">
        <v>5.0</v>
      </c>
      <c r="V1550" s="15" t="n">
        <v>4.0</v>
      </c>
      <c r="W1550" s="15" t="n">
        <v>5.0</v>
      </c>
      <c r="X1550" s="15" t="n">
        <v>4.0</v>
      </c>
      <c r="Y1550" s="15" t="n">
        <v>4.0</v>
      </c>
      <c r="Z1550" s="15" t="n">
        <v>4.0</v>
      </c>
      <c r="AA1550" s="15" t="n">
        <v>4.0</v>
      </c>
      <c r="AB1550" s="15" t="n">
        <v>5.0</v>
      </c>
      <c r="AC1550" s="15" t="n">
        <v>5.0</v>
      </c>
      <c r="AD1550" s="15" t="n">
        <v>4.0</v>
      </c>
      <c r="AE1550" s="15" t="n">
        <v>5.0</v>
      </c>
      <c r="AF1550" s="15" t="n">
        <v>5.0</v>
      </c>
      <c r="AG1550" s="15" t="n">
        <v>4.0</v>
      </c>
      <c r="AH1550" s="15" t="n">
        <v>5.0</v>
      </c>
    </row>
    <row r="1551">
      <c r="B1551" s="8" t="s">
        <v>206</v>
      </c>
      <c r="C1551" s="19" t="n">
        <v>4.0</v>
      </c>
      <c r="D1551" s="19" t="n">
        <v>4.0</v>
      </c>
      <c r="E1551" s="19" t="n">
        <v>4.0</v>
      </c>
      <c r="F1551" s="19" t="n">
        <v>4.0</v>
      </c>
      <c r="G1551" s="19" t="n">
        <v>5.0</v>
      </c>
      <c r="H1551" s="19" t="n">
        <v>5.0</v>
      </c>
      <c r="I1551" s="19" t="n">
        <v>4.0</v>
      </c>
      <c r="J1551" s="19" t="n">
        <v>4.0</v>
      </c>
      <c r="K1551" s="19" t="n">
        <v>4.0</v>
      </c>
      <c r="L1551" s="19" t="n">
        <v>5.0</v>
      </c>
      <c r="M1551" s="19" t="n">
        <v>5.0</v>
      </c>
      <c r="N1551" s="19" t="n">
        <v>5.0</v>
      </c>
      <c r="O1551" s="19" t="n">
        <v>5.0</v>
      </c>
      <c r="P1551" s="19" t="n">
        <v>5.0</v>
      </c>
      <c r="Q1551" s="19" t="n">
        <v>5.0</v>
      </c>
      <c r="R1551" s="19" t="n">
        <v>5.0</v>
      </c>
      <c r="S1551" s="19" t="n">
        <v>5.0</v>
      </c>
      <c r="T1551" s="19" t="n">
        <v>4.0</v>
      </c>
      <c r="U1551" s="19" t="n">
        <v>5.0</v>
      </c>
      <c r="V1551" s="19" t="n">
        <v>5.0</v>
      </c>
      <c r="W1551" s="19" t="n">
        <v>4.0</v>
      </c>
      <c r="X1551" s="19" t="n">
        <v>4.0</v>
      </c>
      <c r="Y1551" s="19" t="n">
        <v>4.0</v>
      </c>
      <c r="Z1551" s="19" t="n">
        <v>4.0</v>
      </c>
      <c r="AA1551" s="19" t="n">
        <v>5.0</v>
      </c>
      <c r="AB1551" s="19" t="n">
        <v>4.0</v>
      </c>
      <c r="AC1551" s="19" t="n">
        <v>5.0</v>
      </c>
      <c r="AD1551" s="19" t="n">
        <v>4.0</v>
      </c>
      <c r="AE1551" s="19" t="n">
        <v>5.0</v>
      </c>
      <c r="AF1551" s="19" t="n">
        <v>4.0</v>
      </c>
      <c r="AG1551" s="19" t="n">
        <v>5.0</v>
      </c>
      <c r="AH1551" s="19" t="n">
        <v>4.0</v>
      </c>
    </row>
    <row r="1552">
      <c r="B1552" s="8" t="s">
        <v>207</v>
      </c>
      <c r="C1552" s="15" t="n">
        <v>4.0</v>
      </c>
      <c r="D1552" s="15" t="n">
        <v>5.0</v>
      </c>
      <c r="E1552" s="15" t="n">
        <v>5.0</v>
      </c>
      <c r="F1552" s="15" t="n">
        <v>5.0</v>
      </c>
      <c r="G1552" s="15" t="n">
        <v>5.0</v>
      </c>
      <c r="H1552" s="15" t="n">
        <v>4.0</v>
      </c>
      <c r="I1552" s="15" t="n">
        <v>4.0</v>
      </c>
      <c r="J1552" s="15" t="n">
        <v>4.0</v>
      </c>
      <c r="K1552" s="15" t="n">
        <v>4.0</v>
      </c>
      <c r="L1552" s="15" t="n">
        <v>4.0</v>
      </c>
      <c r="M1552" s="15" t="n">
        <v>4.0</v>
      </c>
      <c r="N1552" s="15" t="n">
        <v>4.0</v>
      </c>
      <c r="O1552" s="15" t="n">
        <v>4.0</v>
      </c>
      <c r="P1552" s="15" t="n">
        <v>4.0</v>
      </c>
      <c r="Q1552" s="15" t="n">
        <v>5.0</v>
      </c>
      <c r="R1552" s="15" t="n">
        <v>4.0</v>
      </c>
      <c r="S1552" s="15" t="n">
        <v>4.0</v>
      </c>
      <c r="T1552" s="15" t="n">
        <v>5.0</v>
      </c>
      <c r="U1552" s="15" t="n">
        <v>5.0</v>
      </c>
      <c r="V1552" s="15" t="n">
        <v>5.0</v>
      </c>
      <c r="W1552" s="15" t="n">
        <v>5.0</v>
      </c>
      <c r="X1552" s="15" t="n">
        <v>5.0</v>
      </c>
      <c r="Y1552" s="15" t="n">
        <v>5.0</v>
      </c>
      <c r="Z1552" s="15" t="n">
        <v>4.0</v>
      </c>
      <c r="AA1552" s="15" t="n">
        <v>5.0</v>
      </c>
      <c r="AB1552" s="15" t="n">
        <v>4.0</v>
      </c>
      <c r="AC1552" s="15" t="n">
        <v>4.0</v>
      </c>
      <c r="AD1552" s="15" t="n">
        <v>4.0</v>
      </c>
      <c r="AE1552" s="15" t="n">
        <v>5.0</v>
      </c>
      <c r="AF1552" s="15" t="n">
        <v>5.0</v>
      </c>
      <c r="AG1552" s="15" t="n">
        <v>5.0</v>
      </c>
      <c r="AH1552" s="15" t="n">
        <v>4.0</v>
      </c>
    </row>
    <row r="1553">
      <c r="B1553" s="8" t="s">
        <v>208</v>
      </c>
      <c r="C1553" s="19" t="n">
        <v>5.0</v>
      </c>
      <c r="D1553" s="19" t="n">
        <v>4.0</v>
      </c>
      <c r="E1553" s="19" t="n">
        <v>4.0</v>
      </c>
      <c r="F1553" s="19" t="n">
        <v>5.0</v>
      </c>
      <c r="G1553" s="19" t="n">
        <v>4.0</v>
      </c>
      <c r="H1553" s="19" t="n">
        <v>4.0</v>
      </c>
      <c r="I1553" s="19" t="n">
        <v>4.0</v>
      </c>
      <c r="J1553" s="19" t="n">
        <v>5.0</v>
      </c>
      <c r="K1553" s="19" t="n">
        <v>5.0</v>
      </c>
      <c r="L1553" s="19" t="n">
        <v>5.0</v>
      </c>
      <c r="M1553" s="19" t="n">
        <v>4.0</v>
      </c>
      <c r="N1553" s="19" t="n">
        <v>4.0</v>
      </c>
      <c r="O1553" s="19" t="n">
        <v>4.0</v>
      </c>
      <c r="P1553" s="19" t="n">
        <v>4.0</v>
      </c>
      <c r="Q1553" s="19" t="n">
        <v>4.0</v>
      </c>
      <c r="R1553" s="19" t="n">
        <v>4.0</v>
      </c>
      <c r="S1553" s="19" t="n">
        <v>5.0</v>
      </c>
      <c r="T1553" s="19" t="n">
        <v>4.0</v>
      </c>
      <c r="U1553" s="19" t="n">
        <v>5.0</v>
      </c>
      <c r="V1553" s="19" t="n">
        <v>4.0</v>
      </c>
      <c r="W1553" s="19" t="n">
        <v>4.0</v>
      </c>
      <c r="X1553" s="19" t="n">
        <v>5.0</v>
      </c>
      <c r="Y1553" s="19" t="n">
        <v>5.0</v>
      </c>
      <c r="Z1553" s="19" t="n">
        <v>5.0</v>
      </c>
      <c r="AA1553" s="19" t="n">
        <v>5.0</v>
      </c>
      <c r="AB1553" s="19" t="n">
        <v>4.0</v>
      </c>
      <c r="AC1553" s="19" t="n">
        <v>4.0</v>
      </c>
      <c r="AD1553" s="19" t="n">
        <v>4.0</v>
      </c>
      <c r="AE1553" s="19" t="n">
        <v>4.0</v>
      </c>
      <c r="AF1553" s="19" t="n">
        <v>4.0</v>
      </c>
      <c r="AG1553" s="19" t="n">
        <v>4.0</v>
      </c>
      <c r="AH1553" s="19" t="n">
        <v>5.0</v>
      </c>
    </row>
    <row r="1554">
      <c r="B1554" s="8" t="s">
        <v>209</v>
      </c>
      <c r="C1554" s="15" t="n">
        <v>5.0</v>
      </c>
      <c r="D1554" s="15" t="n">
        <v>5.0</v>
      </c>
      <c r="E1554" s="15" t="n">
        <v>4.0</v>
      </c>
      <c r="F1554" s="15" t="n">
        <v>5.0</v>
      </c>
      <c r="G1554" s="15" t="n">
        <v>5.0</v>
      </c>
      <c r="H1554" s="15" t="n">
        <v>4.0</v>
      </c>
      <c r="I1554" s="15" t="n">
        <v>5.0</v>
      </c>
      <c r="J1554" s="15" t="n">
        <v>4.0</v>
      </c>
      <c r="K1554" s="15" t="n">
        <v>4.0</v>
      </c>
      <c r="L1554" s="15" t="n">
        <v>4.0</v>
      </c>
      <c r="M1554" s="15" t="n">
        <v>4.0</v>
      </c>
      <c r="N1554" s="15" t="n">
        <v>4.0</v>
      </c>
      <c r="O1554" s="15" t="n">
        <v>4.0</v>
      </c>
      <c r="P1554" s="15" t="n">
        <v>5.0</v>
      </c>
      <c r="Q1554" s="15" t="n">
        <v>4.0</v>
      </c>
      <c r="R1554" s="15" t="n">
        <v>5.0</v>
      </c>
      <c r="S1554" s="15" t="n">
        <v>5.0</v>
      </c>
      <c r="T1554" s="15" t="n">
        <v>4.0</v>
      </c>
      <c r="U1554" s="15" t="n">
        <v>4.0</v>
      </c>
      <c r="V1554" s="15" t="n">
        <v>4.0</v>
      </c>
      <c r="W1554" s="15" t="n">
        <v>4.0</v>
      </c>
      <c r="X1554" s="15" t="n">
        <v>4.0</v>
      </c>
      <c r="Y1554" s="15" t="n">
        <v>5.0</v>
      </c>
      <c r="Z1554" s="15" t="n">
        <v>4.0</v>
      </c>
      <c r="AA1554" s="15" t="n">
        <v>4.0</v>
      </c>
      <c r="AB1554" s="15" t="n">
        <v>4.0</v>
      </c>
      <c r="AC1554" s="15" t="n">
        <v>4.0</v>
      </c>
      <c r="AD1554" s="15" t="n">
        <v>4.0</v>
      </c>
      <c r="AE1554" s="15" t="n">
        <v>5.0</v>
      </c>
      <c r="AF1554" s="15" t="n">
        <v>4.0</v>
      </c>
      <c r="AG1554" s="15" t="n">
        <v>5.0</v>
      </c>
      <c r="AH1554" s="15" t="n">
        <v>4.0</v>
      </c>
    </row>
    <row r="1555">
      <c r="B1555" s="8" t="s">
        <v>210</v>
      </c>
      <c r="C1555" s="19" t="n">
        <v>5.0</v>
      </c>
      <c r="D1555" s="19" t="n">
        <v>5.0</v>
      </c>
      <c r="E1555" s="19" t="n">
        <v>5.0</v>
      </c>
      <c r="F1555" s="19" t="n">
        <v>5.0</v>
      </c>
      <c r="G1555" s="19" t="n">
        <v>4.0</v>
      </c>
      <c r="H1555" s="19" t="n">
        <v>5.0</v>
      </c>
      <c r="I1555" s="19" t="n">
        <v>4.0</v>
      </c>
      <c r="J1555" s="19" t="n">
        <v>4.0</v>
      </c>
      <c r="K1555" s="19" t="n">
        <v>5.0</v>
      </c>
      <c r="L1555" s="19" t="n">
        <v>5.0</v>
      </c>
      <c r="M1555" s="19" t="n">
        <v>5.0</v>
      </c>
      <c r="N1555" s="19" t="n">
        <v>4.0</v>
      </c>
      <c r="O1555" s="19" t="n">
        <v>4.0</v>
      </c>
      <c r="P1555" s="19" t="n">
        <v>4.0</v>
      </c>
      <c r="Q1555" s="19" t="n">
        <v>5.0</v>
      </c>
      <c r="R1555" s="19" t="n">
        <v>5.0</v>
      </c>
      <c r="S1555" s="19" t="n">
        <v>5.0</v>
      </c>
      <c r="T1555" s="19" t="n">
        <v>5.0</v>
      </c>
      <c r="U1555" s="19" t="n">
        <v>4.0</v>
      </c>
      <c r="V1555" s="19" t="n">
        <v>5.0</v>
      </c>
      <c r="W1555" s="19" t="n">
        <v>5.0</v>
      </c>
      <c r="X1555" s="19" t="n">
        <v>4.0</v>
      </c>
      <c r="Y1555" s="19" t="n">
        <v>5.0</v>
      </c>
      <c r="Z1555" s="19" t="n">
        <v>4.0</v>
      </c>
      <c r="AA1555" s="19" t="n">
        <v>4.0</v>
      </c>
      <c r="AB1555" s="19" t="n">
        <v>4.0</v>
      </c>
      <c r="AC1555" s="19" t="n">
        <v>4.0</v>
      </c>
      <c r="AD1555" s="19" t="n">
        <v>5.0</v>
      </c>
      <c r="AE1555" s="19" t="n">
        <v>5.0</v>
      </c>
      <c r="AF1555" s="19" t="n">
        <v>5.0</v>
      </c>
      <c r="AG1555" s="19" t="n">
        <v>4.0</v>
      </c>
      <c r="AH1555" s="19" t="n">
        <v>5.0</v>
      </c>
    </row>
    <row r="1556">
      <c r="B1556" s="8" t="s">
        <v>211</v>
      </c>
      <c r="C1556" s="15" t="n">
        <v>5.0</v>
      </c>
      <c r="D1556" s="15" t="n">
        <v>5.0</v>
      </c>
      <c r="E1556" s="15" t="n">
        <v>4.0</v>
      </c>
      <c r="F1556" s="15" t="n">
        <v>5.0</v>
      </c>
      <c r="G1556" s="15" t="n">
        <v>4.0</v>
      </c>
      <c r="H1556" s="15" t="n">
        <v>4.0</v>
      </c>
      <c r="I1556" s="15" t="n">
        <v>4.0</v>
      </c>
      <c r="J1556" s="15" t="n">
        <v>5.0</v>
      </c>
      <c r="K1556" s="15" t="n">
        <v>5.0</v>
      </c>
      <c r="L1556" s="15" t="n">
        <v>5.0</v>
      </c>
      <c r="M1556" s="15" t="n">
        <v>4.0</v>
      </c>
      <c r="N1556" s="15" t="n">
        <v>5.0</v>
      </c>
      <c r="O1556" s="15" t="n">
        <v>5.0</v>
      </c>
      <c r="P1556" s="15" t="n">
        <v>4.0</v>
      </c>
      <c r="Q1556" s="15" t="n">
        <v>4.0</v>
      </c>
      <c r="R1556" s="15" t="n">
        <v>5.0</v>
      </c>
      <c r="S1556" s="15" t="n">
        <v>4.0</v>
      </c>
      <c r="T1556" s="15" t="n">
        <v>5.0</v>
      </c>
      <c r="U1556" s="15" t="n">
        <v>4.0</v>
      </c>
      <c r="V1556" s="15" t="n">
        <v>4.0</v>
      </c>
      <c r="W1556" s="15" t="n">
        <v>5.0</v>
      </c>
      <c r="X1556" s="15" t="n">
        <v>5.0</v>
      </c>
      <c r="Y1556" s="15" t="n">
        <v>4.0</v>
      </c>
      <c r="Z1556" s="15" t="n">
        <v>4.0</v>
      </c>
      <c r="AA1556" s="15" t="n">
        <v>5.0</v>
      </c>
      <c r="AB1556" s="15" t="n">
        <v>4.0</v>
      </c>
      <c r="AC1556" s="15" t="n">
        <v>4.0</v>
      </c>
      <c r="AD1556" s="15" t="n">
        <v>5.0</v>
      </c>
      <c r="AE1556" s="15" t="n">
        <v>5.0</v>
      </c>
      <c r="AF1556" s="15" t="n">
        <v>4.0</v>
      </c>
      <c r="AG1556" s="15" t="n">
        <v>5.0</v>
      </c>
      <c r="AH1556" s="15" t="n">
        <v>4.0</v>
      </c>
    </row>
    <row r="1557">
      <c r="B1557" s="8" t="s">
        <v>212</v>
      </c>
      <c r="C1557" s="19" t="n">
        <v>5.0</v>
      </c>
      <c r="D1557" s="19" t="n">
        <v>5.0</v>
      </c>
      <c r="E1557" s="19" t="n">
        <v>4.0</v>
      </c>
      <c r="F1557" s="19" t="n">
        <v>5.0</v>
      </c>
      <c r="G1557" s="19" t="n">
        <v>5.0</v>
      </c>
      <c r="H1557" s="19" t="n">
        <v>5.0</v>
      </c>
      <c r="I1557" s="19" t="n">
        <v>5.0</v>
      </c>
      <c r="J1557" s="19" t="n">
        <v>5.0</v>
      </c>
      <c r="K1557" s="19" t="n">
        <v>5.0</v>
      </c>
      <c r="L1557" s="19" t="n">
        <v>4.0</v>
      </c>
      <c r="M1557" s="19" t="n">
        <v>4.0</v>
      </c>
      <c r="N1557" s="19" t="n">
        <v>4.0</v>
      </c>
      <c r="O1557" s="19" t="n">
        <v>4.0</v>
      </c>
      <c r="P1557" s="19" t="n">
        <v>5.0</v>
      </c>
      <c r="Q1557" s="19" t="n">
        <v>4.0</v>
      </c>
      <c r="R1557" s="19" t="n">
        <v>5.0</v>
      </c>
      <c r="S1557" s="19" t="n">
        <v>5.0</v>
      </c>
      <c r="T1557" s="19" t="n">
        <v>4.0</v>
      </c>
      <c r="U1557" s="19" t="n">
        <v>4.0</v>
      </c>
      <c r="V1557" s="19" t="n">
        <v>5.0</v>
      </c>
      <c r="W1557" s="19" t="n">
        <v>5.0</v>
      </c>
      <c r="X1557" s="19" t="n">
        <v>4.0</v>
      </c>
      <c r="Y1557" s="19" t="n">
        <v>4.0</v>
      </c>
      <c r="Z1557" s="19" t="n">
        <v>4.0</v>
      </c>
      <c r="AA1557" s="19" t="n">
        <v>5.0</v>
      </c>
      <c r="AB1557" s="19" t="n">
        <v>5.0</v>
      </c>
      <c r="AC1557" s="19" t="n">
        <v>5.0</v>
      </c>
      <c r="AD1557" s="19" t="n">
        <v>5.0</v>
      </c>
      <c r="AE1557" s="19" t="n">
        <v>4.0</v>
      </c>
      <c r="AF1557" s="19" t="n">
        <v>5.0</v>
      </c>
      <c r="AG1557" s="19" t="n">
        <v>5.0</v>
      </c>
      <c r="AH1557" s="19" t="n">
        <v>4.0</v>
      </c>
    </row>
    <row r="1558">
      <c r="B1558" s="8" t="s">
        <v>213</v>
      </c>
      <c r="C1558" s="15" t="n">
        <v>4.0</v>
      </c>
      <c r="D1558" s="15" t="n">
        <v>4.0</v>
      </c>
      <c r="E1558" s="15" t="n">
        <v>5.0</v>
      </c>
      <c r="F1558" s="15" t="n">
        <v>5.0</v>
      </c>
      <c r="G1558" s="15" t="n">
        <v>5.0</v>
      </c>
      <c r="H1558" s="15" t="n">
        <v>4.0</v>
      </c>
      <c r="I1558" s="15" t="n">
        <v>5.0</v>
      </c>
      <c r="J1558" s="15" t="n">
        <v>5.0</v>
      </c>
      <c r="K1558" s="15" t="n">
        <v>5.0</v>
      </c>
      <c r="L1558" s="15" t="n">
        <v>4.0</v>
      </c>
      <c r="M1558" s="15" t="n">
        <v>4.0</v>
      </c>
      <c r="N1558" s="15" t="n">
        <v>5.0</v>
      </c>
      <c r="O1558" s="15" t="n">
        <v>5.0</v>
      </c>
      <c r="P1558" s="15" t="n">
        <v>5.0</v>
      </c>
      <c r="Q1558" s="15" t="n">
        <v>5.0</v>
      </c>
      <c r="R1558" s="15" t="n">
        <v>5.0</v>
      </c>
      <c r="S1558" s="15" t="n">
        <v>5.0</v>
      </c>
      <c r="T1558" s="15" t="n">
        <v>5.0</v>
      </c>
      <c r="U1558" s="15" t="n">
        <v>4.0</v>
      </c>
      <c r="V1558" s="15" t="n">
        <v>4.0</v>
      </c>
      <c r="W1558" s="15" t="n">
        <v>5.0</v>
      </c>
      <c r="X1558" s="15" t="n">
        <v>4.0</v>
      </c>
      <c r="Y1558" s="15" t="n">
        <v>5.0</v>
      </c>
      <c r="Z1558" s="15" t="n">
        <v>4.0</v>
      </c>
      <c r="AA1558" s="15" t="n">
        <v>5.0</v>
      </c>
      <c r="AB1558" s="15" t="n">
        <v>4.0</v>
      </c>
      <c r="AC1558" s="15" t="n">
        <v>5.0</v>
      </c>
      <c r="AD1558" s="15" t="n">
        <v>4.0</v>
      </c>
      <c r="AE1558" s="15" t="n">
        <v>5.0</v>
      </c>
      <c r="AF1558" s="15" t="n">
        <v>5.0</v>
      </c>
      <c r="AG1558" s="15" t="n">
        <v>4.0</v>
      </c>
      <c r="AH1558" s="15" t="n">
        <v>5.0</v>
      </c>
    </row>
    <row r="1559">
      <c r="B1559" s="8" t="s">
        <v>214</v>
      </c>
      <c r="C1559" s="19" t="n">
        <v>4.0</v>
      </c>
      <c r="D1559" s="19" t="n">
        <v>5.0</v>
      </c>
      <c r="E1559" s="19" t="n">
        <v>4.0</v>
      </c>
      <c r="F1559" s="19" t="n">
        <v>5.0</v>
      </c>
      <c r="G1559" s="19" t="n">
        <v>4.0</v>
      </c>
      <c r="H1559" s="19" t="n">
        <v>5.0</v>
      </c>
      <c r="I1559" s="19" t="n">
        <v>4.0</v>
      </c>
      <c r="J1559" s="19" t="n">
        <v>5.0</v>
      </c>
      <c r="K1559" s="19" t="n">
        <v>4.0</v>
      </c>
      <c r="L1559" s="19" t="n">
        <v>5.0</v>
      </c>
      <c r="M1559" s="19" t="n">
        <v>4.0</v>
      </c>
      <c r="N1559" s="19" t="n">
        <v>5.0</v>
      </c>
      <c r="O1559" s="19" t="n">
        <v>5.0</v>
      </c>
      <c r="P1559" s="19" t="n">
        <v>5.0</v>
      </c>
      <c r="Q1559" s="19" t="n">
        <v>4.0</v>
      </c>
      <c r="R1559" s="19" t="n">
        <v>5.0</v>
      </c>
      <c r="S1559" s="19" t="n">
        <v>5.0</v>
      </c>
      <c r="T1559" s="19" t="n">
        <v>5.0</v>
      </c>
      <c r="U1559" s="19" t="n">
        <v>4.0</v>
      </c>
      <c r="V1559" s="19" t="n">
        <v>4.0</v>
      </c>
      <c r="W1559" s="19" t="n">
        <v>4.0</v>
      </c>
      <c r="X1559" s="19" t="n">
        <v>5.0</v>
      </c>
      <c r="Y1559" s="19" t="n">
        <v>5.0</v>
      </c>
      <c r="Z1559" s="19" t="n">
        <v>4.0</v>
      </c>
      <c r="AA1559" s="19" t="n">
        <v>4.0</v>
      </c>
      <c r="AB1559" s="19" t="n">
        <v>4.0</v>
      </c>
      <c r="AC1559" s="19" t="n">
        <v>4.0</v>
      </c>
      <c r="AD1559" s="19" t="n">
        <v>4.0</v>
      </c>
      <c r="AE1559" s="19" t="n">
        <v>4.0</v>
      </c>
      <c r="AF1559" s="19" t="n">
        <v>5.0</v>
      </c>
      <c r="AG1559" s="19" t="n">
        <v>4.0</v>
      </c>
      <c r="AH1559" s="19" t="n">
        <v>5.0</v>
      </c>
    </row>
    <row r="1560">
      <c r="B1560" s="8" t="s">
        <v>215</v>
      </c>
      <c r="C1560" s="15" t="n">
        <v>5.0</v>
      </c>
      <c r="D1560" s="15" t="n">
        <v>5.0</v>
      </c>
      <c r="E1560" s="15" t="n">
        <v>4.0</v>
      </c>
      <c r="F1560" s="15" t="n">
        <v>4.0</v>
      </c>
      <c r="G1560" s="15" t="n">
        <v>4.0</v>
      </c>
      <c r="H1560" s="15" t="n">
        <v>4.0</v>
      </c>
      <c r="I1560" s="15" t="n">
        <v>4.0</v>
      </c>
      <c r="J1560" s="15" t="n">
        <v>5.0</v>
      </c>
      <c r="K1560" s="15" t="n">
        <v>5.0</v>
      </c>
      <c r="L1560" s="15" t="n">
        <v>4.0</v>
      </c>
      <c r="M1560" s="15" t="n">
        <v>4.0</v>
      </c>
      <c r="N1560" s="15" t="n">
        <v>4.0</v>
      </c>
      <c r="O1560" s="15" t="n">
        <v>5.0</v>
      </c>
      <c r="P1560" s="15" t="n">
        <v>5.0</v>
      </c>
      <c r="Q1560" s="15" t="n">
        <v>5.0</v>
      </c>
      <c r="R1560" s="15" t="n">
        <v>4.0</v>
      </c>
      <c r="S1560" s="15" t="n">
        <v>4.0</v>
      </c>
      <c r="T1560" s="15" t="n">
        <v>5.0</v>
      </c>
      <c r="U1560" s="15" t="n">
        <v>5.0</v>
      </c>
      <c r="V1560" s="15" t="n">
        <v>4.0</v>
      </c>
      <c r="W1560" s="15" t="n">
        <v>4.0</v>
      </c>
      <c r="X1560" s="15" t="n">
        <v>4.0</v>
      </c>
      <c r="Y1560" s="15" t="n">
        <v>5.0</v>
      </c>
      <c r="Z1560" s="15" t="n">
        <v>5.0</v>
      </c>
      <c r="AA1560" s="15" t="n">
        <v>4.0</v>
      </c>
      <c r="AB1560" s="15" t="n">
        <v>5.0</v>
      </c>
      <c r="AC1560" s="15" t="n">
        <v>4.0</v>
      </c>
      <c r="AD1560" s="15" t="n">
        <v>5.0</v>
      </c>
      <c r="AE1560" s="15" t="n">
        <v>4.0</v>
      </c>
      <c r="AF1560" s="15" t="n">
        <v>5.0</v>
      </c>
      <c r="AG1560" s="15" t="n">
        <v>5.0</v>
      </c>
      <c r="AH1560" s="15" t="n">
        <v>5.0</v>
      </c>
    </row>
    <row r="1561">
      <c r="B1561" s="8" t="s">
        <v>216</v>
      </c>
      <c r="C1561" s="19" t="n">
        <v>4.0</v>
      </c>
      <c r="D1561" s="19" t="n">
        <v>5.0</v>
      </c>
      <c r="E1561" s="19" t="n">
        <v>5.0</v>
      </c>
      <c r="F1561" s="19" t="n">
        <v>5.0</v>
      </c>
      <c r="G1561" s="19" t="n">
        <v>4.0</v>
      </c>
      <c r="H1561" s="19" t="n">
        <v>4.0</v>
      </c>
      <c r="I1561" s="19" t="n">
        <v>5.0</v>
      </c>
      <c r="J1561" s="19" t="n">
        <v>5.0</v>
      </c>
      <c r="K1561" s="19" t="n">
        <v>5.0</v>
      </c>
      <c r="L1561" s="19" t="n">
        <v>5.0</v>
      </c>
      <c r="M1561" s="19" t="n">
        <v>5.0</v>
      </c>
      <c r="N1561" s="19" t="n">
        <v>4.0</v>
      </c>
      <c r="O1561" s="19" t="n">
        <v>5.0</v>
      </c>
      <c r="P1561" s="19" t="n">
        <v>5.0</v>
      </c>
      <c r="Q1561" s="19" t="n">
        <v>4.0</v>
      </c>
      <c r="R1561" s="19" t="n">
        <v>4.0</v>
      </c>
      <c r="S1561" s="19" t="n">
        <v>5.0</v>
      </c>
      <c r="T1561" s="19" t="n">
        <v>4.0</v>
      </c>
      <c r="U1561" s="19" t="n">
        <v>5.0</v>
      </c>
      <c r="V1561" s="19" t="n">
        <v>4.0</v>
      </c>
      <c r="W1561" s="19" t="n">
        <v>4.0</v>
      </c>
      <c r="X1561" s="19" t="n">
        <v>4.0</v>
      </c>
      <c r="Y1561" s="19" t="n">
        <v>5.0</v>
      </c>
      <c r="Z1561" s="19" t="n">
        <v>4.0</v>
      </c>
      <c r="AA1561" s="19" t="n">
        <v>5.0</v>
      </c>
      <c r="AB1561" s="19" t="n">
        <v>5.0</v>
      </c>
      <c r="AC1561" s="19" t="n">
        <v>4.0</v>
      </c>
      <c r="AD1561" s="19" t="n">
        <v>5.0</v>
      </c>
      <c r="AE1561" s="19" t="n">
        <v>5.0</v>
      </c>
      <c r="AF1561" s="19" t="n">
        <v>5.0</v>
      </c>
      <c r="AG1561" s="19" t="n">
        <v>4.0</v>
      </c>
      <c r="AH1561" s="19" t="n">
        <v>4.0</v>
      </c>
    </row>
    <row r="1562">
      <c r="B1562" s="8" t="s">
        <v>217</v>
      </c>
      <c r="C1562" s="15" t="n">
        <v>4.0</v>
      </c>
      <c r="D1562" s="15" t="n">
        <v>5.0</v>
      </c>
      <c r="E1562" s="15" t="n">
        <v>5.0</v>
      </c>
      <c r="F1562" s="15" t="n">
        <v>5.0</v>
      </c>
      <c r="G1562" s="15" t="n">
        <v>5.0</v>
      </c>
      <c r="H1562" s="15" t="n">
        <v>4.0</v>
      </c>
      <c r="I1562" s="15" t="n">
        <v>4.0</v>
      </c>
      <c r="J1562" s="15" t="n">
        <v>4.0</v>
      </c>
      <c r="K1562" s="15" t="n">
        <v>5.0</v>
      </c>
      <c r="L1562" s="15" t="n">
        <v>5.0</v>
      </c>
      <c r="M1562" s="15" t="n">
        <v>5.0</v>
      </c>
      <c r="N1562" s="15" t="n">
        <v>5.0</v>
      </c>
      <c r="O1562" s="15" t="n">
        <v>4.0</v>
      </c>
      <c r="P1562" s="15" t="n">
        <v>4.0</v>
      </c>
      <c r="Q1562" s="15" t="n">
        <v>4.0</v>
      </c>
      <c r="R1562" s="15" t="n">
        <v>4.0</v>
      </c>
      <c r="S1562" s="15" t="n">
        <v>4.0</v>
      </c>
      <c r="T1562" s="15" t="n">
        <v>4.0</v>
      </c>
      <c r="U1562" s="15" t="n">
        <v>4.0</v>
      </c>
      <c r="V1562" s="15" t="n">
        <v>5.0</v>
      </c>
      <c r="W1562" s="15" t="n">
        <v>4.0</v>
      </c>
      <c r="X1562" s="15" t="n">
        <v>5.0</v>
      </c>
      <c r="Y1562" s="15" t="n">
        <v>4.0</v>
      </c>
      <c r="Z1562" s="15" t="n">
        <v>4.0</v>
      </c>
      <c r="AA1562" s="15" t="n">
        <v>5.0</v>
      </c>
      <c r="AB1562" s="15" t="n">
        <v>5.0</v>
      </c>
      <c r="AC1562" s="15" t="n">
        <v>4.0</v>
      </c>
      <c r="AD1562" s="15" t="n">
        <v>5.0</v>
      </c>
      <c r="AE1562" s="15" t="n">
        <v>4.0</v>
      </c>
      <c r="AF1562" s="15" t="n">
        <v>4.0</v>
      </c>
      <c r="AG1562" s="15" t="n">
        <v>4.0</v>
      </c>
      <c r="AH1562" s="15" t="n">
        <v>5.0</v>
      </c>
    </row>
    <row r="1563">
      <c r="B1563" s="8" t="s">
        <v>218</v>
      </c>
      <c r="C1563" s="19" t="n">
        <v>4.0</v>
      </c>
      <c r="D1563" s="19" t="n">
        <v>4.0</v>
      </c>
      <c r="E1563" s="19" t="n">
        <v>5.0</v>
      </c>
      <c r="F1563" s="19" t="n">
        <v>4.0</v>
      </c>
      <c r="G1563" s="19" t="n">
        <v>4.0</v>
      </c>
      <c r="H1563" s="19" t="n">
        <v>5.0</v>
      </c>
      <c r="I1563" s="19" t="n">
        <v>5.0</v>
      </c>
      <c r="J1563" s="19" t="n">
        <v>5.0</v>
      </c>
      <c r="K1563" s="19" t="n">
        <v>4.0</v>
      </c>
      <c r="L1563" s="19" t="n">
        <v>4.0</v>
      </c>
      <c r="M1563" s="19" t="n">
        <v>5.0</v>
      </c>
      <c r="N1563" s="19" t="n">
        <v>4.0</v>
      </c>
      <c r="O1563" s="19" t="n">
        <v>4.0</v>
      </c>
      <c r="P1563" s="19" t="n">
        <v>4.0</v>
      </c>
      <c r="Q1563" s="19" t="n">
        <v>4.0</v>
      </c>
      <c r="R1563" s="19" t="n">
        <v>5.0</v>
      </c>
      <c r="S1563" s="19" t="n">
        <v>4.0</v>
      </c>
      <c r="T1563" s="19" t="n">
        <v>5.0</v>
      </c>
      <c r="U1563" s="19" t="n">
        <v>5.0</v>
      </c>
      <c r="V1563" s="19" t="n">
        <v>4.0</v>
      </c>
      <c r="W1563" s="19" t="n">
        <v>4.0</v>
      </c>
      <c r="X1563" s="19" t="n">
        <v>4.0</v>
      </c>
      <c r="Y1563" s="19" t="n">
        <v>4.0</v>
      </c>
      <c r="Z1563" s="19" t="n">
        <v>5.0</v>
      </c>
      <c r="AA1563" s="19" t="n">
        <v>5.0</v>
      </c>
      <c r="AB1563" s="19" t="n">
        <v>4.0</v>
      </c>
      <c r="AC1563" s="19" t="n">
        <v>5.0</v>
      </c>
      <c r="AD1563" s="19" t="n">
        <v>4.0</v>
      </c>
      <c r="AE1563" s="19" t="n">
        <v>5.0</v>
      </c>
      <c r="AF1563" s="19" t="n">
        <v>4.0</v>
      </c>
      <c r="AG1563" s="19" t="n">
        <v>4.0</v>
      </c>
      <c r="AH1563" s="19" t="n">
        <v>4.0</v>
      </c>
    </row>
    <row r="1564">
      <c r="B1564" s="8" t="s">
        <v>219</v>
      </c>
      <c r="C1564" s="15" t="n">
        <v>5.0</v>
      </c>
      <c r="D1564" s="15" t="n">
        <v>4.0</v>
      </c>
      <c r="E1564" s="15" t="n">
        <v>4.0</v>
      </c>
      <c r="F1564" s="15" t="n">
        <v>4.0</v>
      </c>
      <c r="G1564" s="15" t="n">
        <v>5.0</v>
      </c>
      <c r="H1564" s="15" t="n">
        <v>4.0</v>
      </c>
      <c r="I1564" s="15" t="n">
        <v>5.0</v>
      </c>
      <c r="J1564" s="15" t="n">
        <v>4.0</v>
      </c>
      <c r="K1564" s="15" t="n">
        <v>4.0</v>
      </c>
      <c r="L1564" s="15" t="n">
        <v>4.0</v>
      </c>
      <c r="M1564" s="15" t="n">
        <v>4.0</v>
      </c>
      <c r="N1564" s="15" t="n">
        <v>4.0</v>
      </c>
      <c r="O1564" s="15" t="n">
        <v>4.0</v>
      </c>
      <c r="P1564" s="15" t="n">
        <v>4.0</v>
      </c>
      <c r="Q1564" s="15" t="n">
        <v>5.0</v>
      </c>
      <c r="R1564" s="15" t="n">
        <v>4.0</v>
      </c>
      <c r="S1564" s="15" t="n">
        <v>4.0</v>
      </c>
      <c r="T1564" s="15" t="n">
        <v>5.0</v>
      </c>
      <c r="U1564" s="15" t="n">
        <v>4.0</v>
      </c>
      <c r="V1564" s="15" t="n">
        <v>5.0</v>
      </c>
      <c r="W1564" s="15" t="n">
        <v>5.0</v>
      </c>
      <c r="X1564" s="15" t="n">
        <v>5.0</v>
      </c>
      <c r="Y1564" s="15" t="n">
        <v>5.0</v>
      </c>
      <c r="Z1564" s="15" t="n">
        <v>5.0</v>
      </c>
      <c r="AA1564" s="15" t="n">
        <v>4.0</v>
      </c>
      <c r="AB1564" s="15" t="n">
        <v>4.0</v>
      </c>
      <c r="AC1564" s="15" t="n">
        <v>4.0</v>
      </c>
      <c r="AD1564" s="15" t="n">
        <v>4.0</v>
      </c>
      <c r="AE1564" s="15" t="n">
        <v>4.0</v>
      </c>
      <c r="AF1564" s="15" t="n">
        <v>5.0</v>
      </c>
      <c r="AG1564" s="15" t="n">
        <v>4.0</v>
      </c>
      <c r="AH1564" s="15" t="n">
        <v>4.0</v>
      </c>
    </row>
    <row r="1565">
      <c r="B1565" s="8" t="s">
        <v>220</v>
      </c>
      <c r="C1565" s="19" t="n">
        <v>5.0</v>
      </c>
      <c r="D1565" s="19" t="n">
        <v>4.0</v>
      </c>
      <c r="E1565" s="19" t="n">
        <v>4.0</v>
      </c>
      <c r="F1565" s="19" t="n">
        <v>5.0</v>
      </c>
      <c r="G1565" s="19" t="n">
        <v>4.0</v>
      </c>
      <c r="H1565" s="19" t="n">
        <v>4.0</v>
      </c>
      <c r="I1565" s="19" t="n">
        <v>5.0</v>
      </c>
      <c r="J1565" s="19" t="n">
        <v>4.0</v>
      </c>
      <c r="K1565" s="19" t="n">
        <v>4.0</v>
      </c>
      <c r="L1565" s="19" t="n">
        <v>5.0</v>
      </c>
      <c r="M1565" s="19" t="n">
        <v>4.0</v>
      </c>
      <c r="N1565" s="19" t="n">
        <v>5.0</v>
      </c>
      <c r="O1565" s="19" t="n">
        <v>5.0</v>
      </c>
      <c r="P1565" s="19" t="n">
        <v>4.0</v>
      </c>
      <c r="Q1565" s="19" t="n">
        <v>4.0</v>
      </c>
      <c r="R1565" s="19" t="n">
        <v>4.0</v>
      </c>
      <c r="S1565" s="19" t="n">
        <v>5.0</v>
      </c>
      <c r="T1565" s="19" t="n">
        <v>5.0</v>
      </c>
      <c r="U1565" s="19" t="n">
        <v>5.0</v>
      </c>
      <c r="V1565" s="19" t="n">
        <v>5.0</v>
      </c>
      <c r="W1565" s="19" t="n">
        <v>4.0</v>
      </c>
      <c r="X1565" s="19" t="n">
        <v>4.0</v>
      </c>
      <c r="Y1565" s="19" t="n">
        <v>4.0</v>
      </c>
      <c r="Z1565" s="19" t="n">
        <v>5.0</v>
      </c>
      <c r="AA1565" s="19" t="n">
        <v>4.0</v>
      </c>
      <c r="AB1565" s="19" t="n">
        <v>5.0</v>
      </c>
      <c r="AC1565" s="19" t="n">
        <v>5.0</v>
      </c>
      <c r="AD1565" s="19" t="n">
        <v>4.0</v>
      </c>
      <c r="AE1565" s="19" t="n">
        <v>4.0</v>
      </c>
      <c r="AF1565" s="19" t="n">
        <v>4.0</v>
      </c>
      <c r="AG1565" s="19" t="n">
        <v>4.0</v>
      </c>
      <c r="AH1565" s="19" t="n">
        <v>5.0</v>
      </c>
    </row>
    <row r="1566">
      <c r="B1566" s="8" t="s">
        <v>221</v>
      </c>
      <c r="C1566" s="15" t="n">
        <v>3.0</v>
      </c>
      <c r="D1566" s="15" t="n">
        <v>4.0</v>
      </c>
      <c r="E1566" s="15" t="n">
        <v>4.0</v>
      </c>
      <c r="F1566" s="15" t="n">
        <v>4.0</v>
      </c>
      <c r="G1566" s="15" t="n">
        <v>4.0</v>
      </c>
      <c r="H1566" s="15" t="n">
        <v>4.0</v>
      </c>
      <c r="I1566" s="15" t="n">
        <v>3.0</v>
      </c>
      <c r="J1566" s="15" t="n">
        <v>3.0</v>
      </c>
      <c r="K1566" s="15" t="n">
        <v>4.0</v>
      </c>
      <c r="L1566" s="15" t="n">
        <v>4.0</v>
      </c>
      <c r="M1566" s="15" t="n">
        <v>4.0</v>
      </c>
      <c r="N1566" s="15" t="n">
        <v>4.0</v>
      </c>
      <c r="O1566" s="15" t="n">
        <v>3.0</v>
      </c>
      <c r="P1566" s="15" t="n">
        <v>4.0</v>
      </c>
      <c r="Q1566" s="15" t="n">
        <v>4.0</v>
      </c>
      <c r="R1566" s="15" t="n">
        <v>4.0</v>
      </c>
      <c r="S1566" s="15" t="n">
        <v>3.0</v>
      </c>
      <c r="T1566" s="15" t="n">
        <v>3.0</v>
      </c>
      <c r="U1566" s="15" t="n">
        <v>4.0</v>
      </c>
      <c r="V1566" s="15" t="n">
        <v>4.0</v>
      </c>
      <c r="W1566" s="15" t="n">
        <v>3.0</v>
      </c>
      <c r="X1566" s="15" t="n">
        <v>4.0</v>
      </c>
      <c r="Y1566" s="15" t="n">
        <v>3.0</v>
      </c>
      <c r="Z1566" s="15" t="n">
        <v>4.0</v>
      </c>
      <c r="AA1566" s="15" t="n">
        <v>4.0</v>
      </c>
      <c r="AB1566" s="15" t="n">
        <v>3.0</v>
      </c>
      <c r="AC1566" s="15" t="n">
        <v>3.0</v>
      </c>
      <c r="AD1566" s="15" t="n">
        <v>3.0</v>
      </c>
      <c r="AE1566" s="15" t="n">
        <v>3.0</v>
      </c>
      <c r="AF1566" s="15" t="n">
        <v>3.0</v>
      </c>
      <c r="AG1566" s="15" t="n">
        <v>3.0</v>
      </c>
      <c r="AH1566" s="15" t="n">
        <v>3.0</v>
      </c>
    </row>
    <row r="1567">
      <c r="B1567" s="8" t="s">
        <v>222</v>
      </c>
      <c r="C1567" s="19" t="n">
        <v>4.0</v>
      </c>
      <c r="D1567" s="19" t="n">
        <v>4.0</v>
      </c>
      <c r="E1567" s="19" t="n">
        <v>3.0</v>
      </c>
      <c r="F1567" s="19" t="n">
        <v>3.0</v>
      </c>
      <c r="G1567" s="19" t="n">
        <v>3.0</v>
      </c>
      <c r="H1567" s="19" t="n">
        <v>4.0</v>
      </c>
      <c r="I1567" s="19" t="n">
        <v>3.0</v>
      </c>
      <c r="J1567" s="19" t="n">
        <v>4.0</v>
      </c>
      <c r="K1567" s="19" t="n">
        <v>4.0</v>
      </c>
      <c r="L1567" s="19" t="n">
        <v>3.0</v>
      </c>
      <c r="M1567" s="19" t="n">
        <v>3.0</v>
      </c>
      <c r="N1567" s="19" t="n">
        <v>4.0</v>
      </c>
      <c r="O1567" s="19" t="n">
        <v>3.0</v>
      </c>
      <c r="P1567" s="19" t="n">
        <v>4.0</v>
      </c>
      <c r="Q1567" s="19" t="n">
        <v>4.0</v>
      </c>
      <c r="R1567" s="19" t="n">
        <v>3.0</v>
      </c>
      <c r="S1567" s="19" t="n">
        <v>4.0</v>
      </c>
      <c r="T1567" s="19" t="n">
        <v>3.0</v>
      </c>
      <c r="U1567" s="19" t="n">
        <v>4.0</v>
      </c>
      <c r="V1567" s="19" t="n">
        <v>4.0</v>
      </c>
      <c r="W1567" s="19" t="n">
        <v>3.0</v>
      </c>
      <c r="X1567" s="19" t="n">
        <v>4.0</v>
      </c>
      <c r="Y1567" s="19" t="n">
        <v>4.0</v>
      </c>
      <c r="Z1567" s="19" t="n">
        <v>4.0</v>
      </c>
      <c r="AA1567" s="19" t="n">
        <v>3.0</v>
      </c>
      <c r="AB1567" s="19" t="n">
        <v>4.0</v>
      </c>
      <c r="AC1567" s="19" t="n">
        <v>4.0</v>
      </c>
      <c r="AD1567" s="19" t="n">
        <v>4.0</v>
      </c>
      <c r="AE1567" s="19" t="n">
        <v>3.0</v>
      </c>
      <c r="AF1567" s="19" t="n">
        <v>4.0</v>
      </c>
      <c r="AG1567" s="19" t="n">
        <v>3.0</v>
      </c>
      <c r="AH1567" s="19" t="n">
        <v>3.0</v>
      </c>
    </row>
    <row r="1568">
      <c r="B1568" s="8" t="s">
        <v>223</v>
      </c>
      <c r="C1568" s="15" t="n">
        <v>4.0</v>
      </c>
      <c r="D1568" s="15" t="n">
        <v>4.0</v>
      </c>
      <c r="E1568" s="15" t="n">
        <v>4.0</v>
      </c>
      <c r="F1568" s="15" t="n">
        <v>4.0</v>
      </c>
      <c r="G1568" s="15" t="n">
        <v>5.0</v>
      </c>
      <c r="H1568" s="15" t="n">
        <v>4.0</v>
      </c>
      <c r="I1568" s="15" t="n">
        <v>4.0</v>
      </c>
      <c r="J1568" s="15" t="n">
        <v>4.0</v>
      </c>
      <c r="K1568" s="15" t="n">
        <v>4.0</v>
      </c>
      <c r="L1568" s="15" t="n">
        <v>5.0</v>
      </c>
      <c r="M1568" s="15" t="n">
        <v>4.0</v>
      </c>
      <c r="N1568" s="15" t="n">
        <v>4.0</v>
      </c>
      <c r="O1568" s="15" t="n">
        <v>5.0</v>
      </c>
      <c r="P1568" s="15" t="n">
        <v>5.0</v>
      </c>
      <c r="Q1568" s="15" t="n">
        <v>5.0</v>
      </c>
      <c r="R1568" s="15" t="n">
        <v>4.0</v>
      </c>
      <c r="S1568" s="15" t="n">
        <v>5.0</v>
      </c>
      <c r="T1568" s="15" t="n">
        <v>4.0</v>
      </c>
      <c r="U1568" s="15" t="n">
        <v>4.0</v>
      </c>
      <c r="V1568" s="15" t="n">
        <v>5.0</v>
      </c>
      <c r="W1568" s="15" t="n">
        <v>4.0</v>
      </c>
      <c r="X1568" s="15" t="n">
        <v>4.0</v>
      </c>
      <c r="Y1568" s="15" t="n">
        <v>5.0</v>
      </c>
      <c r="Z1568" s="15" t="n">
        <v>4.0</v>
      </c>
      <c r="AA1568" s="15" t="n">
        <v>5.0</v>
      </c>
      <c r="AB1568" s="15" t="n">
        <v>5.0</v>
      </c>
      <c r="AC1568" s="15" t="n">
        <v>4.0</v>
      </c>
      <c r="AD1568" s="15" t="n">
        <v>4.0</v>
      </c>
      <c r="AE1568" s="15" t="n">
        <v>4.0</v>
      </c>
      <c r="AF1568" s="15" t="n">
        <v>4.0</v>
      </c>
      <c r="AG1568" s="15" t="n">
        <v>5.0</v>
      </c>
      <c r="AH1568" s="15" t="n">
        <v>4.0</v>
      </c>
    </row>
    <row r="1569">
      <c r="B1569" s="8" t="s">
        <v>224</v>
      </c>
      <c r="C1569" s="19" t="n">
        <v>5.0</v>
      </c>
      <c r="D1569" s="19" t="n">
        <v>5.0</v>
      </c>
      <c r="E1569" s="19" t="n">
        <v>4.0</v>
      </c>
      <c r="F1569" s="19" t="n">
        <v>4.0</v>
      </c>
      <c r="G1569" s="19" t="n">
        <v>4.0</v>
      </c>
      <c r="H1569" s="19" t="n">
        <v>5.0</v>
      </c>
      <c r="I1569" s="19" t="n">
        <v>5.0</v>
      </c>
      <c r="J1569" s="19" t="n">
        <v>5.0</v>
      </c>
      <c r="K1569" s="19" t="n">
        <v>4.0</v>
      </c>
      <c r="L1569" s="19" t="n">
        <v>4.0</v>
      </c>
      <c r="M1569" s="19" t="n">
        <v>5.0</v>
      </c>
      <c r="N1569" s="19" t="n">
        <v>5.0</v>
      </c>
      <c r="O1569" s="19" t="n">
        <v>4.0</v>
      </c>
      <c r="P1569" s="19" t="n">
        <v>5.0</v>
      </c>
      <c r="Q1569" s="19" t="n">
        <v>5.0</v>
      </c>
      <c r="R1569" s="19" t="n">
        <v>4.0</v>
      </c>
      <c r="S1569" s="19" t="n">
        <v>5.0</v>
      </c>
      <c r="T1569" s="19" t="n">
        <v>4.0</v>
      </c>
      <c r="U1569" s="19" t="n">
        <v>4.0</v>
      </c>
      <c r="V1569" s="19" t="n">
        <v>4.0</v>
      </c>
      <c r="W1569" s="19" t="n">
        <v>4.0</v>
      </c>
      <c r="X1569" s="19" t="n">
        <v>5.0</v>
      </c>
      <c r="Y1569" s="19" t="n">
        <v>5.0</v>
      </c>
      <c r="Z1569" s="19" t="n">
        <v>4.0</v>
      </c>
      <c r="AA1569" s="19" t="n">
        <v>4.0</v>
      </c>
      <c r="AB1569" s="19" t="n">
        <v>4.0</v>
      </c>
      <c r="AC1569" s="19" t="n">
        <v>4.0</v>
      </c>
      <c r="AD1569" s="19" t="n">
        <v>5.0</v>
      </c>
      <c r="AE1569" s="19" t="n">
        <v>5.0</v>
      </c>
      <c r="AF1569" s="19" t="n">
        <v>5.0</v>
      </c>
      <c r="AG1569" s="19" t="n">
        <v>4.0</v>
      </c>
      <c r="AH1569" s="19" t="n">
        <v>5.0</v>
      </c>
    </row>
    <row r="1570">
      <c r="B1570" s="8" t="s">
        <v>225</v>
      </c>
      <c r="C1570" s="15" t="n">
        <v>5.0</v>
      </c>
      <c r="D1570" s="15" t="n">
        <v>4.0</v>
      </c>
      <c r="E1570" s="15" t="n">
        <v>5.0</v>
      </c>
      <c r="F1570" s="15" t="n">
        <v>5.0</v>
      </c>
      <c r="G1570" s="15" t="n">
        <v>5.0</v>
      </c>
      <c r="H1570" s="15" t="n">
        <v>5.0</v>
      </c>
      <c r="I1570" s="15" t="n">
        <v>4.0</v>
      </c>
      <c r="J1570" s="15" t="n">
        <v>5.0</v>
      </c>
      <c r="K1570" s="15" t="n">
        <v>5.0</v>
      </c>
      <c r="L1570" s="15" t="n">
        <v>5.0</v>
      </c>
      <c r="M1570" s="15" t="n">
        <v>5.0</v>
      </c>
      <c r="N1570" s="15" t="n">
        <v>4.0</v>
      </c>
      <c r="O1570" s="15" t="n">
        <v>4.0</v>
      </c>
      <c r="P1570" s="15" t="n">
        <v>5.0</v>
      </c>
      <c r="Q1570" s="15" t="n">
        <v>5.0</v>
      </c>
      <c r="R1570" s="15" t="n">
        <v>4.0</v>
      </c>
      <c r="S1570" s="15" t="n">
        <v>5.0</v>
      </c>
      <c r="T1570" s="15" t="n">
        <v>4.0</v>
      </c>
      <c r="U1570" s="15" t="n">
        <v>5.0</v>
      </c>
      <c r="V1570" s="15" t="n">
        <v>5.0</v>
      </c>
      <c r="W1570" s="15" t="n">
        <v>5.0</v>
      </c>
      <c r="X1570" s="15" t="n">
        <v>4.0</v>
      </c>
      <c r="Y1570" s="15" t="n">
        <v>5.0</v>
      </c>
      <c r="Z1570" s="15" t="n">
        <v>5.0</v>
      </c>
      <c r="AA1570" s="15" t="n">
        <v>4.0</v>
      </c>
      <c r="AB1570" s="15" t="n">
        <v>4.0</v>
      </c>
      <c r="AC1570" s="15" t="n">
        <v>4.0</v>
      </c>
      <c r="AD1570" s="15" t="n">
        <v>5.0</v>
      </c>
      <c r="AE1570" s="15" t="n">
        <v>4.0</v>
      </c>
      <c r="AF1570" s="15" t="n">
        <v>5.0</v>
      </c>
      <c r="AG1570" s="15" t="n">
        <v>4.0</v>
      </c>
      <c r="AH1570" s="15" t="n">
        <v>4.0</v>
      </c>
    </row>
    <row r="1571">
      <c r="B1571" s="8" t="s">
        <v>226</v>
      </c>
      <c r="C1571" s="19" t="n">
        <v>4.0</v>
      </c>
      <c r="D1571" s="19" t="n">
        <v>5.0</v>
      </c>
      <c r="E1571" s="19" t="n">
        <v>5.0</v>
      </c>
      <c r="F1571" s="19" t="n">
        <v>4.0</v>
      </c>
      <c r="G1571" s="19" t="n">
        <v>5.0</v>
      </c>
      <c r="H1571" s="19" t="n">
        <v>4.0</v>
      </c>
      <c r="I1571" s="19" t="n">
        <v>5.0</v>
      </c>
      <c r="J1571" s="19" t="n">
        <v>4.0</v>
      </c>
      <c r="K1571" s="19" t="n">
        <v>5.0</v>
      </c>
      <c r="L1571" s="19" t="n">
        <v>5.0</v>
      </c>
      <c r="M1571" s="19" t="n">
        <v>5.0</v>
      </c>
      <c r="N1571" s="19" t="n">
        <v>4.0</v>
      </c>
      <c r="O1571" s="19" t="n">
        <v>5.0</v>
      </c>
      <c r="P1571" s="19" t="n">
        <v>4.0</v>
      </c>
      <c r="Q1571" s="19" t="n">
        <v>4.0</v>
      </c>
      <c r="R1571" s="19" t="n">
        <v>4.0</v>
      </c>
      <c r="S1571" s="19" t="n">
        <v>5.0</v>
      </c>
      <c r="T1571" s="19" t="n">
        <v>5.0</v>
      </c>
      <c r="U1571" s="19" t="n">
        <v>5.0</v>
      </c>
      <c r="V1571" s="19" t="n">
        <v>5.0</v>
      </c>
      <c r="W1571" s="19" t="n">
        <v>4.0</v>
      </c>
      <c r="X1571" s="19" t="n">
        <v>5.0</v>
      </c>
      <c r="Y1571" s="19" t="n">
        <v>4.0</v>
      </c>
      <c r="Z1571" s="19" t="n">
        <v>4.0</v>
      </c>
      <c r="AA1571" s="19" t="n">
        <v>5.0</v>
      </c>
      <c r="AB1571" s="19" t="n">
        <v>5.0</v>
      </c>
      <c r="AC1571" s="19" t="n">
        <v>5.0</v>
      </c>
      <c r="AD1571" s="19" t="n">
        <v>5.0</v>
      </c>
      <c r="AE1571" s="19" t="n">
        <v>5.0</v>
      </c>
      <c r="AF1571" s="19" t="n">
        <v>5.0</v>
      </c>
      <c r="AG1571" s="19" t="n">
        <v>4.0</v>
      </c>
      <c r="AH1571" s="19" t="n">
        <v>5.0</v>
      </c>
    </row>
    <row r="1572">
      <c r="B1572" s="8" t="s">
        <v>227</v>
      </c>
      <c r="C1572" s="15" t="n">
        <v>5.0</v>
      </c>
      <c r="D1572" s="15" t="n">
        <v>4.0</v>
      </c>
      <c r="E1572" s="15" t="n">
        <v>4.0</v>
      </c>
      <c r="F1572" s="15" t="n">
        <v>5.0</v>
      </c>
      <c r="G1572" s="15" t="n">
        <v>5.0</v>
      </c>
      <c r="H1572" s="15" t="n">
        <v>5.0</v>
      </c>
      <c r="I1572" s="15" t="n">
        <v>5.0</v>
      </c>
      <c r="J1572" s="15" t="n">
        <v>4.0</v>
      </c>
      <c r="K1572" s="15" t="n">
        <v>4.0</v>
      </c>
      <c r="L1572" s="15" t="n">
        <v>5.0</v>
      </c>
      <c r="M1572" s="15" t="n">
        <v>4.0</v>
      </c>
      <c r="N1572" s="15" t="n">
        <v>5.0</v>
      </c>
      <c r="O1572" s="15" t="n">
        <v>5.0</v>
      </c>
      <c r="P1572" s="15" t="n">
        <v>5.0</v>
      </c>
      <c r="Q1572" s="15" t="n">
        <v>4.0</v>
      </c>
      <c r="R1572" s="15" t="n">
        <v>4.0</v>
      </c>
      <c r="S1572" s="15" t="n">
        <v>4.0</v>
      </c>
      <c r="T1572" s="15" t="n">
        <v>4.0</v>
      </c>
      <c r="U1572" s="15" t="n">
        <v>5.0</v>
      </c>
      <c r="V1572" s="15" t="n">
        <v>4.0</v>
      </c>
      <c r="W1572" s="15" t="n">
        <v>5.0</v>
      </c>
      <c r="X1572" s="15" t="n">
        <v>5.0</v>
      </c>
      <c r="Y1572" s="15" t="n">
        <v>5.0</v>
      </c>
      <c r="Z1572" s="15" t="n">
        <v>4.0</v>
      </c>
      <c r="AA1572" s="15" t="n">
        <v>4.0</v>
      </c>
      <c r="AB1572" s="15" t="n">
        <v>5.0</v>
      </c>
      <c r="AC1572" s="15" t="n">
        <v>4.0</v>
      </c>
      <c r="AD1572" s="15" t="n">
        <v>5.0</v>
      </c>
      <c r="AE1572" s="15" t="n">
        <v>5.0</v>
      </c>
      <c r="AF1572" s="15" t="n">
        <v>5.0</v>
      </c>
      <c r="AG1572" s="15" t="n">
        <v>5.0</v>
      </c>
      <c r="AH1572" s="15" t="n">
        <v>5.0</v>
      </c>
    </row>
    <row r="1573">
      <c r="B1573" s="8" t="s">
        <v>228</v>
      </c>
      <c r="C1573" s="19" t="n">
        <v>5.0</v>
      </c>
      <c r="D1573" s="19" t="n">
        <v>4.0</v>
      </c>
      <c r="E1573" s="19" t="n">
        <v>4.0</v>
      </c>
      <c r="F1573" s="19" t="n">
        <v>5.0</v>
      </c>
      <c r="G1573" s="19" t="n">
        <v>4.0</v>
      </c>
      <c r="H1573" s="19" t="n">
        <v>5.0</v>
      </c>
      <c r="I1573" s="19" t="n">
        <v>5.0</v>
      </c>
      <c r="J1573" s="19" t="n">
        <v>5.0</v>
      </c>
      <c r="K1573" s="19" t="n">
        <v>4.0</v>
      </c>
      <c r="L1573" s="19" t="n">
        <v>5.0</v>
      </c>
      <c r="M1573" s="19" t="n">
        <v>4.0</v>
      </c>
      <c r="N1573" s="19" t="n">
        <v>5.0</v>
      </c>
      <c r="O1573" s="19" t="n">
        <v>5.0</v>
      </c>
      <c r="P1573" s="19" t="n">
        <v>5.0</v>
      </c>
      <c r="Q1573" s="19" t="n">
        <v>4.0</v>
      </c>
      <c r="R1573" s="19" t="n">
        <v>4.0</v>
      </c>
      <c r="S1573" s="19" t="n">
        <v>5.0</v>
      </c>
      <c r="T1573" s="19" t="n">
        <v>4.0</v>
      </c>
      <c r="U1573" s="19" t="n">
        <v>4.0</v>
      </c>
      <c r="V1573" s="19" t="n">
        <v>4.0</v>
      </c>
      <c r="W1573" s="19" t="n">
        <v>5.0</v>
      </c>
      <c r="X1573" s="19" t="n">
        <v>4.0</v>
      </c>
      <c r="Y1573" s="19" t="n">
        <v>5.0</v>
      </c>
      <c r="Z1573" s="19" t="n">
        <v>4.0</v>
      </c>
      <c r="AA1573" s="19" t="n">
        <v>4.0</v>
      </c>
      <c r="AB1573" s="19" t="n">
        <v>5.0</v>
      </c>
      <c r="AC1573" s="19" t="n">
        <v>4.0</v>
      </c>
      <c r="AD1573" s="19" t="n">
        <v>5.0</v>
      </c>
      <c r="AE1573" s="19" t="n">
        <v>4.0</v>
      </c>
      <c r="AF1573" s="19" t="n">
        <v>4.0</v>
      </c>
      <c r="AG1573" s="19" t="n">
        <v>4.0</v>
      </c>
      <c r="AH1573" s="19" t="n">
        <v>4.0</v>
      </c>
    </row>
    <row r="1574">
      <c r="B1574" s="8" t="s">
        <v>229</v>
      </c>
      <c r="C1574" s="15" t="n">
        <v>5.0</v>
      </c>
      <c r="D1574" s="15" t="n">
        <v>4.0</v>
      </c>
      <c r="E1574" s="15" t="n">
        <v>4.0</v>
      </c>
      <c r="F1574" s="15" t="n">
        <v>5.0</v>
      </c>
      <c r="G1574" s="15" t="n">
        <v>4.0</v>
      </c>
      <c r="H1574" s="15" t="n">
        <v>4.0</v>
      </c>
      <c r="I1574" s="15" t="n">
        <v>5.0</v>
      </c>
      <c r="J1574" s="15" t="n">
        <v>5.0</v>
      </c>
      <c r="K1574" s="15" t="n">
        <v>5.0</v>
      </c>
      <c r="L1574" s="15" t="n">
        <v>4.0</v>
      </c>
      <c r="M1574" s="15" t="n">
        <v>4.0</v>
      </c>
      <c r="N1574" s="15" t="n">
        <v>5.0</v>
      </c>
      <c r="O1574" s="15" t="n">
        <v>4.0</v>
      </c>
      <c r="P1574" s="15" t="n">
        <v>5.0</v>
      </c>
      <c r="Q1574" s="15" t="n">
        <v>5.0</v>
      </c>
      <c r="R1574" s="15" t="n">
        <v>5.0</v>
      </c>
      <c r="S1574" s="15" t="n">
        <v>4.0</v>
      </c>
      <c r="T1574" s="15" t="n">
        <v>4.0</v>
      </c>
      <c r="U1574" s="15" t="n">
        <v>4.0</v>
      </c>
      <c r="V1574" s="15" t="n">
        <v>4.0</v>
      </c>
      <c r="W1574" s="15" t="n">
        <v>5.0</v>
      </c>
      <c r="X1574" s="15" t="n">
        <v>4.0</v>
      </c>
      <c r="Y1574" s="15" t="n">
        <v>5.0</v>
      </c>
      <c r="Z1574" s="15" t="n">
        <v>5.0</v>
      </c>
      <c r="AA1574" s="15" t="n">
        <v>4.0</v>
      </c>
      <c r="AB1574" s="15" t="n">
        <v>4.0</v>
      </c>
      <c r="AC1574" s="15" t="n">
        <v>4.0</v>
      </c>
      <c r="AD1574" s="15" t="n">
        <v>4.0</v>
      </c>
      <c r="AE1574" s="15" t="n">
        <v>4.0</v>
      </c>
      <c r="AF1574" s="15" t="n">
        <v>5.0</v>
      </c>
      <c r="AG1574" s="15" t="n">
        <v>4.0</v>
      </c>
      <c r="AH1574" s="15" t="n">
        <v>4.0</v>
      </c>
    </row>
    <row r="1575">
      <c r="B1575" s="8" t="s">
        <v>230</v>
      </c>
      <c r="C1575" s="19" t="n">
        <v>5.0</v>
      </c>
      <c r="D1575" s="19" t="n">
        <v>4.0</v>
      </c>
      <c r="E1575" s="19" t="n">
        <v>5.0</v>
      </c>
      <c r="F1575" s="19" t="n">
        <v>5.0</v>
      </c>
      <c r="G1575" s="19" t="n">
        <v>5.0</v>
      </c>
      <c r="H1575" s="19" t="n">
        <v>4.0</v>
      </c>
      <c r="I1575" s="19" t="n">
        <v>5.0</v>
      </c>
      <c r="J1575" s="19" t="n">
        <v>4.0</v>
      </c>
      <c r="K1575" s="19" t="n">
        <v>5.0</v>
      </c>
      <c r="L1575" s="19" t="n">
        <v>4.0</v>
      </c>
      <c r="M1575" s="19" t="n">
        <v>5.0</v>
      </c>
      <c r="N1575" s="19" t="n">
        <v>4.0</v>
      </c>
      <c r="O1575" s="19" t="n">
        <v>5.0</v>
      </c>
      <c r="P1575" s="19" t="n">
        <v>5.0</v>
      </c>
      <c r="Q1575" s="19" t="n">
        <v>5.0</v>
      </c>
      <c r="R1575" s="19" t="n">
        <v>4.0</v>
      </c>
      <c r="S1575" s="19" t="n">
        <v>5.0</v>
      </c>
      <c r="T1575" s="19" t="n">
        <v>4.0</v>
      </c>
      <c r="U1575" s="19" t="n">
        <v>4.0</v>
      </c>
      <c r="V1575" s="19" t="n">
        <v>5.0</v>
      </c>
      <c r="W1575" s="19" t="n">
        <v>4.0</v>
      </c>
      <c r="X1575" s="19" t="n">
        <v>5.0</v>
      </c>
      <c r="Y1575" s="19" t="n">
        <v>5.0</v>
      </c>
      <c r="Z1575" s="19" t="n">
        <v>4.0</v>
      </c>
      <c r="AA1575" s="19" t="n">
        <v>4.0</v>
      </c>
      <c r="AB1575" s="19" t="n">
        <v>5.0</v>
      </c>
      <c r="AC1575" s="19" t="n">
        <v>4.0</v>
      </c>
      <c r="AD1575" s="19" t="n">
        <v>5.0</v>
      </c>
      <c r="AE1575" s="19" t="n">
        <v>4.0</v>
      </c>
      <c r="AF1575" s="19" t="n">
        <v>4.0</v>
      </c>
      <c r="AG1575" s="19" t="n">
        <v>4.0</v>
      </c>
      <c r="AH1575" s="19" t="n">
        <v>4.0</v>
      </c>
    </row>
    <row r="1576">
      <c r="B1576" s="8" t="s">
        <v>231</v>
      </c>
      <c r="C1576" s="15" t="n">
        <v>4.0</v>
      </c>
      <c r="D1576" s="15" t="n">
        <v>4.0</v>
      </c>
      <c r="E1576" s="15" t="n">
        <v>4.0</v>
      </c>
      <c r="F1576" s="15" t="n">
        <v>4.0</v>
      </c>
      <c r="G1576" s="15" t="n">
        <v>4.0</v>
      </c>
      <c r="H1576" s="15" t="n">
        <v>4.0</v>
      </c>
      <c r="I1576" s="15" t="n">
        <v>5.0</v>
      </c>
      <c r="J1576" s="15" t="n">
        <v>4.0</v>
      </c>
      <c r="K1576" s="15" t="n">
        <v>4.0</v>
      </c>
      <c r="L1576" s="15" t="n">
        <v>4.0</v>
      </c>
      <c r="M1576" s="15" t="n">
        <v>5.0</v>
      </c>
      <c r="N1576" s="15" t="n">
        <v>4.0</v>
      </c>
      <c r="O1576" s="15" t="n">
        <v>4.0</v>
      </c>
      <c r="P1576" s="15" t="n">
        <v>5.0</v>
      </c>
      <c r="Q1576" s="15" t="n">
        <v>4.0</v>
      </c>
      <c r="R1576" s="15" t="n">
        <v>5.0</v>
      </c>
      <c r="S1576" s="15" t="n">
        <v>4.0</v>
      </c>
      <c r="T1576" s="15" t="n">
        <v>4.0</v>
      </c>
      <c r="U1576" s="15" t="n">
        <v>4.0</v>
      </c>
      <c r="V1576" s="15" t="n">
        <v>5.0</v>
      </c>
      <c r="W1576" s="15" t="n">
        <v>4.0</v>
      </c>
      <c r="X1576" s="15" t="n">
        <v>4.0</v>
      </c>
      <c r="Y1576" s="15" t="n">
        <v>5.0</v>
      </c>
      <c r="Z1576" s="15" t="n">
        <v>4.0</v>
      </c>
      <c r="AA1576" s="15" t="n">
        <v>4.0</v>
      </c>
      <c r="AB1576" s="15" t="n">
        <v>5.0</v>
      </c>
      <c r="AC1576" s="15" t="n">
        <v>5.0</v>
      </c>
      <c r="AD1576" s="15" t="n">
        <v>4.0</v>
      </c>
      <c r="AE1576" s="15" t="n">
        <v>5.0</v>
      </c>
      <c r="AF1576" s="15" t="n">
        <v>5.0</v>
      </c>
      <c r="AG1576" s="15" t="n">
        <v>4.0</v>
      </c>
      <c r="AH1576" s="15" t="n">
        <v>4.0</v>
      </c>
    </row>
    <row r="1577">
      <c r="B1577" s="8" t="s">
        <v>232</v>
      </c>
      <c r="C1577" s="19" t="n">
        <v>4.0</v>
      </c>
      <c r="D1577" s="19" t="n">
        <v>5.0</v>
      </c>
      <c r="E1577" s="19" t="n">
        <v>5.0</v>
      </c>
      <c r="F1577" s="19" t="n">
        <v>5.0</v>
      </c>
      <c r="G1577" s="19" t="n">
        <v>4.0</v>
      </c>
      <c r="H1577" s="19" t="n">
        <v>4.0</v>
      </c>
      <c r="I1577" s="19" t="n">
        <v>5.0</v>
      </c>
      <c r="J1577" s="19" t="n">
        <v>5.0</v>
      </c>
      <c r="K1577" s="19" t="n">
        <v>4.0</v>
      </c>
      <c r="L1577" s="19" t="n">
        <v>5.0</v>
      </c>
      <c r="M1577" s="19" t="n">
        <v>4.0</v>
      </c>
      <c r="N1577" s="19" t="n">
        <v>4.0</v>
      </c>
      <c r="O1577" s="19" t="n">
        <v>5.0</v>
      </c>
      <c r="P1577" s="19" t="n">
        <v>5.0</v>
      </c>
      <c r="Q1577" s="19" t="n">
        <v>4.0</v>
      </c>
      <c r="R1577" s="19" t="n">
        <v>5.0</v>
      </c>
      <c r="S1577" s="19" t="n">
        <v>5.0</v>
      </c>
      <c r="T1577" s="19" t="n">
        <v>5.0</v>
      </c>
      <c r="U1577" s="19" t="n">
        <v>4.0</v>
      </c>
      <c r="V1577" s="19" t="n">
        <v>4.0</v>
      </c>
      <c r="W1577" s="19" t="n">
        <v>4.0</v>
      </c>
      <c r="X1577" s="19" t="n">
        <v>5.0</v>
      </c>
      <c r="Y1577" s="19" t="n">
        <v>4.0</v>
      </c>
      <c r="Z1577" s="19" t="n">
        <v>5.0</v>
      </c>
      <c r="AA1577" s="19" t="n">
        <v>4.0</v>
      </c>
      <c r="AB1577" s="19" t="n">
        <v>4.0</v>
      </c>
      <c r="AC1577" s="19" t="n">
        <v>5.0</v>
      </c>
      <c r="AD1577" s="19" t="n">
        <v>4.0</v>
      </c>
      <c r="AE1577" s="19" t="n">
        <v>4.0</v>
      </c>
      <c r="AF1577" s="19" t="n">
        <v>4.0</v>
      </c>
      <c r="AG1577" s="19" t="n">
        <v>4.0</v>
      </c>
      <c r="AH1577" s="19" t="n">
        <v>4.0</v>
      </c>
    </row>
    <row r="1578">
      <c r="B1578" s="8" t="s">
        <v>233</v>
      </c>
      <c r="C1578" s="15" t="n">
        <v>4.0</v>
      </c>
      <c r="D1578" s="15" t="n">
        <v>4.0</v>
      </c>
      <c r="E1578" s="15" t="n">
        <v>5.0</v>
      </c>
      <c r="F1578" s="15" t="n">
        <v>4.0</v>
      </c>
      <c r="G1578" s="15" t="n">
        <v>4.0</v>
      </c>
      <c r="H1578" s="15" t="n">
        <v>4.0</v>
      </c>
      <c r="I1578" s="15" t="n">
        <v>4.0</v>
      </c>
      <c r="J1578" s="15" t="n">
        <v>4.0</v>
      </c>
      <c r="K1578" s="15" t="n">
        <v>5.0</v>
      </c>
      <c r="L1578" s="15" t="n">
        <v>4.0</v>
      </c>
      <c r="M1578" s="15" t="n">
        <v>5.0</v>
      </c>
      <c r="N1578" s="15" t="n">
        <v>4.0</v>
      </c>
      <c r="O1578" s="15" t="n">
        <v>5.0</v>
      </c>
      <c r="P1578" s="15" t="n">
        <v>5.0</v>
      </c>
      <c r="Q1578" s="15" t="n">
        <v>5.0</v>
      </c>
      <c r="R1578" s="15" t="n">
        <v>5.0</v>
      </c>
      <c r="S1578" s="15" t="n">
        <v>4.0</v>
      </c>
      <c r="T1578" s="15" t="n">
        <v>5.0</v>
      </c>
      <c r="U1578" s="15" t="n">
        <v>5.0</v>
      </c>
      <c r="V1578" s="15" t="n">
        <v>4.0</v>
      </c>
      <c r="W1578" s="15" t="n">
        <v>5.0</v>
      </c>
      <c r="X1578" s="15" t="n">
        <v>4.0</v>
      </c>
      <c r="Y1578" s="15" t="n">
        <v>5.0</v>
      </c>
      <c r="Z1578" s="15" t="n">
        <v>5.0</v>
      </c>
      <c r="AA1578" s="15" t="n">
        <v>5.0</v>
      </c>
      <c r="AB1578" s="15" t="n">
        <v>4.0</v>
      </c>
      <c r="AC1578" s="15" t="n">
        <v>4.0</v>
      </c>
      <c r="AD1578" s="15" t="n">
        <v>4.0</v>
      </c>
      <c r="AE1578" s="15" t="n">
        <v>4.0</v>
      </c>
      <c r="AF1578" s="15" t="n">
        <v>5.0</v>
      </c>
      <c r="AG1578" s="15" t="n">
        <v>4.0</v>
      </c>
      <c r="AH1578" s="15" t="n">
        <v>5.0</v>
      </c>
    </row>
    <row r="1579">
      <c r="B1579" s="8" t="s">
        <v>234</v>
      </c>
      <c r="C1579" s="19" t="n">
        <v>5.0</v>
      </c>
      <c r="D1579" s="19" t="n">
        <v>5.0</v>
      </c>
      <c r="E1579" s="19" t="n">
        <v>4.0</v>
      </c>
      <c r="F1579" s="19" t="n">
        <v>5.0</v>
      </c>
      <c r="G1579" s="19" t="n">
        <v>4.0</v>
      </c>
      <c r="H1579" s="19" t="n">
        <v>4.0</v>
      </c>
      <c r="I1579" s="19" t="n">
        <v>4.0</v>
      </c>
      <c r="J1579" s="19" t="n">
        <v>4.0</v>
      </c>
      <c r="K1579" s="19" t="n">
        <v>5.0</v>
      </c>
      <c r="L1579" s="19" t="n">
        <v>4.0</v>
      </c>
      <c r="M1579" s="19" t="n">
        <v>5.0</v>
      </c>
      <c r="N1579" s="19" t="n">
        <v>4.0</v>
      </c>
      <c r="O1579" s="19" t="n">
        <v>4.0</v>
      </c>
      <c r="P1579" s="19" t="n">
        <v>4.0</v>
      </c>
      <c r="Q1579" s="19" t="n">
        <v>5.0</v>
      </c>
      <c r="R1579" s="19" t="n">
        <v>5.0</v>
      </c>
      <c r="S1579" s="19" t="n">
        <v>5.0</v>
      </c>
      <c r="T1579" s="19" t="n">
        <v>4.0</v>
      </c>
      <c r="U1579" s="19" t="n">
        <v>4.0</v>
      </c>
      <c r="V1579" s="19" t="n">
        <v>4.0</v>
      </c>
      <c r="W1579" s="19" t="n">
        <v>5.0</v>
      </c>
      <c r="X1579" s="19" t="n">
        <v>5.0</v>
      </c>
      <c r="Y1579" s="19" t="n">
        <v>5.0</v>
      </c>
      <c r="Z1579" s="19" t="n">
        <v>4.0</v>
      </c>
      <c r="AA1579" s="19" t="n">
        <v>5.0</v>
      </c>
      <c r="AB1579" s="19" t="n">
        <v>4.0</v>
      </c>
      <c r="AC1579" s="19" t="n">
        <v>4.0</v>
      </c>
      <c r="AD1579" s="19" t="n">
        <v>4.0</v>
      </c>
      <c r="AE1579" s="19" t="n">
        <v>5.0</v>
      </c>
      <c r="AF1579" s="19" t="n">
        <v>4.0</v>
      </c>
      <c r="AG1579" s="19" t="n">
        <v>4.0</v>
      </c>
      <c r="AH1579" s="19" t="n">
        <v>4.0</v>
      </c>
    </row>
    <row r="1580">
      <c r="B1580" s="8" t="s">
        <v>235</v>
      </c>
      <c r="C1580" s="15" t="n">
        <v>3.0</v>
      </c>
      <c r="D1580" s="15" t="n">
        <v>4.0</v>
      </c>
      <c r="E1580" s="15" t="n">
        <v>4.0</v>
      </c>
      <c r="F1580" s="15" t="n">
        <v>3.0</v>
      </c>
      <c r="G1580" s="15" t="n">
        <v>3.0</v>
      </c>
      <c r="H1580" s="15" t="n">
        <v>4.0</v>
      </c>
      <c r="I1580" s="15" t="n">
        <v>4.0</v>
      </c>
      <c r="J1580" s="15" t="n">
        <v>3.0</v>
      </c>
      <c r="K1580" s="15" t="n">
        <v>4.0</v>
      </c>
      <c r="L1580" s="15" t="n">
        <v>4.0</v>
      </c>
      <c r="M1580" s="15" t="n">
        <v>4.0</v>
      </c>
      <c r="N1580" s="15" t="n">
        <v>3.0</v>
      </c>
      <c r="O1580" s="15" t="n">
        <v>3.0</v>
      </c>
      <c r="P1580" s="15" t="n">
        <v>3.0</v>
      </c>
      <c r="Q1580" s="15" t="n">
        <v>4.0</v>
      </c>
      <c r="R1580" s="15" t="n">
        <v>3.0</v>
      </c>
      <c r="S1580" s="15" t="n">
        <v>3.0</v>
      </c>
      <c r="T1580" s="15" t="n">
        <v>3.0</v>
      </c>
      <c r="U1580" s="15" t="n">
        <v>4.0</v>
      </c>
      <c r="V1580" s="15" t="n">
        <v>4.0</v>
      </c>
      <c r="W1580" s="15" t="n">
        <v>3.0</v>
      </c>
      <c r="X1580" s="15" t="n">
        <v>3.0</v>
      </c>
      <c r="Y1580" s="15" t="n">
        <v>3.0</v>
      </c>
      <c r="Z1580" s="15" t="n">
        <v>3.0</v>
      </c>
      <c r="AA1580" s="15" t="n">
        <v>3.0</v>
      </c>
      <c r="AB1580" s="15" t="n">
        <v>4.0</v>
      </c>
      <c r="AC1580" s="15" t="n">
        <v>4.0</v>
      </c>
      <c r="AD1580" s="15" t="n">
        <v>3.0</v>
      </c>
      <c r="AE1580" s="15" t="n">
        <v>3.0</v>
      </c>
      <c r="AF1580" s="15" t="n">
        <v>3.0</v>
      </c>
      <c r="AG1580" s="15" t="n">
        <v>3.0</v>
      </c>
      <c r="AH1580" s="15" t="n">
        <v>3.0</v>
      </c>
    </row>
    <row r="1581">
      <c r="B1581" s="8" t="s">
        <v>236</v>
      </c>
      <c r="C1581" s="19" t="n">
        <v>4.0</v>
      </c>
      <c r="D1581" s="19" t="n">
        <v>4.0</v>
      </c>
      <c r="E1581" s="19" t="n">
        <v>3.0</v>
      </c>
      <c r="F1581" s="19" t="n">
        <v>4.0</v>
      </c>
      <c r="G1581" s="19" t="n">
        <v>3.0</v>
      </c>
      <c r="H1581" s="19" t="n">
        <v>4.0</v>
      </c>
      <c r="I1581" s="19" t="n">
        <v>3.0</v>
      </c>
      <c r="J1581" s="19" t="n">
        <v>3.0</v>
      </c>
      <c r="K1581" s="19" t="n">
        <v>4.0</v>
      </c>
      <c r="L1581" s="19" t="n">
        <v>4.0</v>
      </c>
      <c r="M1581" s="19" t="n">
        <v>3.0</v>
      </c>
      <c r="N1581" s="19" t="n">
        <v>4.0</v>
      </c>
      <c r="O1581" s="19" t="n">
        <v>4.0</v>
      </c>
      <c r="P1581" s="19" t="n">
        <v>4.0</v>
      </c>
      <c r="Q1581" s="19" t="n">
        <v>3.0</v>
      </c>
      <c r="R1581" s="19" t="n">
        <v>3.0</v>
      </c>
      <c r="S1581" s="19" t="n">
        <v>3.0</v>
      </c>
      <c r="T1581" s="19" t="n">
        <v>3.0</v>
      </c>
      <c r="U1581" s="19" t="n">
        <v>4.0</v>
      </c>
      <c r="V1581" s="19" t="n">
        <v>4.0</v>
      </c>
      <c r="W1581" s="19" t="n">
        <v>4.0</v>
      </c>
      <c r="X1581" s="19" t="n">
        <v>3.0</v>
      </c>
      <c r="Y1581" s="19" t="n">
        <v>3.0</v>
      </c>
      <c r="Z1581" s="19" t="n">
        <v>3.0</v>
      </c>
      <c r="AA1581" s="19" t="n">
        <v>3.0</v>
      </c>
      <c r="AB1581" s="19" t="n">
        <v>4.0</v>
      </c>
      <c r="AC1581" s="19" t="n">
        <v>4.0</v>
      </c>
      <c r="AD1581" s="19" t="n">
        <v>4.0</v>
      </c>
      <c r="AE1581" s="19" t="n">
        <v>4.0</v>
      </c>
      <c r="AF1581" s="19" t="n">
        <v>3.0</v>
      </c>
      <c r="AG1581" s="19" t="n">
        <v>3.0</v>
      </c>
      <c r="AH1581" s="19" t="n">
        <v>4.0</v>
      </c>
    </row>
    <row r="1582">
      <c r="B1582" s="8" t="s">
        <v>237</v>
      </c>
      <c r="C1582" s="15" t="n">
        <v>4.0</v>
      </c>
      <c r="D1582" s="15" t="n">
        <v>3.0</v>
      </c>
      <c r="E1582" s="15" t="n">
        <v>3.0</v>
      </c>
      <c r="F1582" s="15" t="n">
        <v>3.0</v>
      </c>
      <c r="G1582" s="15" t="n">
        <v>3.0</v>
      </c>
      <c r="H1582" s="15" t="n">
        <v>3.0</v>
      </c>
      <c r="I1582" s="15" t="n">
        <v>4.0</v>
      </c>
      <c r="J1582" s="15" t="n">
        <v>3.0</v>
      </c>
      <c r="K1582" s="15" t="n">
        <v>4.0</v>
      </c>
      <c r="L1582" s="15" t="n">
        <v>4.0</v>
      </c>
      <c r="M1582" s="15" t="n">
        <v>3.0</v>
      </c>
      <c r="N1582" s="15" t="n">
        <v>4.0</v>
      </c>
      <c r="O1582" s="15" t="n">
        <v>4.0</v>
      </c>
      <c r="P1582" s="15" t="n">
        <v>3.0</v>
      </c>
      <c r="Q1582" s="15" t="n">
        <v>4.0</v>
      </c>
      <c r="R1582" s="15" t="n">
        <v>4.0</v>
      </c>
      <c r="S1582" s="15" t="n">
        <v>4.0</v>
      </c>
      <c r="T1582" s="15" t="n">
        <v>3.0</v>
      </c>
      <c r="U1582" s="15" t="n">
        <v>3.0</v>
      </c>
      <c r="V1582" s="15" t="n">
        <v>3.0</v>
      </c>
      <c r="W1582" s="15" t="n">
        <v>3.0</v>
      </c>
      <c r="X1582" s="15" t="n">
        <v>4.0</v>
      </c>
      <c r="Y1582" s="15" t="n">
        <v>3.0</v>
      </c>
      <c r="Z1582" s="15" t="n">
        <v>4.0</v>
      </c>
      <c r="AA1582" s="15" t="n">
        <v>4.0</v>
      </c>
      <c r="AB1582" s="15" t="n">
        <v>3.0</v>
      </c>
      <c r="AC1582" s="15" t="n">
        <v>3.0</v>
      </c>
      <c r="AD1582" s="15" t="n">
        <v>3.0</v>
      </c>
      <c r="AE1582" s="15" t="n">
        <v>3.0</v>
      </c>
      <c r="AF1582" s="15" t="n">
        <v>3.0</v>
      </c>
      <c r="AG1582" s="15" t="n">
        <v>4.0</v>
      </c>
      <c r="AH1582" s="15" t="n">
        <v>4.0</v>
      </c>
    </row>
    <row r="1583">
      <c r="B1583" s="8" t="s">
        <v>238</v>
      </c>
      <c r="C1583" s="19" t="n">
        <v>5.0</v>
      </c>
      <c r="D1583" s="19" t="n">
        <v>4.0</v>
      </c>
      <c r="E1583" s="19" t="n">
        <v>5.0</v>
      </c>
      <c r="F1583" s="19" t="n">
        <v>5.0</v>
      </c>
      <c r="G1583" s="19" t="n">
        <v>5.0</v>
      </c>
      <c r="H1583" s="19" t="n">
        <v>5.0</v>
      </c>
      <c r="I1583" s="19" t="n">
        <v>4.0</v>
      </c>
      <c r="J1583" s="19" t="n">
        <v>4.0</v>
      </c>
      <c r="K1583" s="19" t="n">
        <v>5.0</v>
      </c>
      <c r="L1583" s="19" t="n">
        <v>4.0</v>
      </c>
      <c r="M1583" s="19" t="n">
        <v>5.0</v>
      </c>
      <c r="N1583" s="19" t="n">
        <v>4.0</v>
      </c>
      <c r="O1583" s="19" t="n">
        <v>5.0</v>
      </c>
      <c r="P1583" s="19" t="n">
        <v>4.0</v>
      </c>
      <c r="Q1583" s="19" t="n">
        <v>4.0</v>
      </c>
      <c r="R1583" s="19" t="n">
        <v>4.0</v>
      </c>
      <c r="S1583" s="19" t="n">
        <v>4.0</v>
      </c>
      <c r="T1583" s="19" t="n">
        <v>5.0</v>
      </c>
      <c r="U1583" s="19" t="n">
        <v>4.0</v>
      </c>
      <c r="V1583" s="19" t="n">
        <v>4.0</v>
      </c>
      <c r="W1583" s="19" t="n">
        <v>4.0</v>
      </c>
      <c r="X1583" s="19" t="n">
        <v>5.0</v>
      </c>
      <c r="Y1583" s="19" t="n">
        <v>5.0</v>
      </c>
      <c r="Z1583" s="19" t="n">
        <v>4.0</v>
      </c>
      <c r="AA1583" s="19" t="n">
        <v>4.0</v>
      </c>
      <c r="AB1583" s="19" t="n">
        <v>5.0</v>
      </c>
      <c r="AC1583" s="19" t="n">
        <v>5.0</v>
      </c>
      <c r="AD1583" s="19" t="n">
        <v>4.0</v>
      </c>
      <c r="AE1583" s="19" t="n">
        <v>5.0</v>
      </c>
      <c r="AF1583" s="19" t="n">
        <v>4.0</v>
      </c>
      <c r="AG1583" s="19" t="n">
        <v>5.0</v>
      </c>
      <c r="AH1583" s="19" t="n">
        <v>4.0</v>
      </c>
    </row>
    <row r="1584">
      <c r="B1584" s="8" t="s">
        <v>239</v>
      </c>
      <c r="C1584" s="15" t="n">
        <v>4.0</v>
      </c>
      <c r="D1584" s="15" t="n">
        <v>5.0</v>
      </c>
      <c r="E1584" s="15" t="n">
        <v>5.0</v>
      </c>
      <c r="F1584" s="15" t="n">
        <v>4.0</v>
      </c>
      <c r="G1584" s="15" t="n">
        <v>4.0</v>
      </c>
      <c r="H1584" s="15" t="n">
        <v>5.0</v>
      </c>
      <c r="I1584" s="15" t="n">
        <v>4.0</v>
      </c>
      <c r="J1584" s="15" t="n">
        <v>4.0</v>
      </c>
      <c r="K1584" s="15" t="n">
        <v>4.0</v>
      </c>
      <c r="L1584" s="15" t="n">
        <v>4.0</v>
      </c>
      <c r="M1584" s="15" t="n">
        <v>5.0</v>
      </c>
      <c r="N1584" s="15" t="n">
        <v>4.0</v>
      </c>
      <c r="O1584" s="15" t="n">
        <v>5.0</v>
      </c>
      <c r="P1584" s="15" t="n">
        <v>4.0</v>
      </c>
      <c r="Q1584" s="15" t="n">
        <v>4.0</v>
      </c>
      <c r="R1584" s="15" t="n">
        <v>5.0</v>
      </c>
      <c r="S1584" s="15" t="n">
        <v>4.0</v>
      </c>
      <c r="T1584" s="15" t="n">
        <v>4.0</v>
      </c>
      <c r="U1584" s="15" t="n">
        <v>5.0</v>
      </c>
      <c r="V1584" s="15" t="n">
        <v>5.0</v>
      </c>
      <c r="W1584" s="15" t="n">
        <v>4.0</v>
      </c>
      <c r="X1584" s="15" t="n">
        <v>5.0</v>
      </c>
      <c r="Y1584" s="15" t="n">
        <v>4.0</v>
      </c>
      <c r="Z1584" s="15" t="n">
        <v>5.0</v>
      </c>
      <c r="AA1584" s="15" t="n">
        <v>5.0</v>
      </c>
      <c r="AB1584" s="15" t="n">
        <v>5.0</v>
      </c>
      <c r="AC1584" s="15" t="n">
        <v>4.0</v>
      </c>
      <c r="AD1584" s="15" t="n">
        <v>5.0</v>
      </c>
      <c r="AE1584" s="15" t="n">
        <v>5.0</v>
      </c>
      <c r="AF1584" s="15" t="n">
        <v>4.0</v>
      </c>
      <c r="AG1584" s="15" t="n">
        <v>4.0</v>
      </c>
      <c r="AH1584" s="15" t="n">
        <v>4.0</v>
      </c>
    </row>
    <row r="1585">
      <c r="B1585" s="8" t="s">
        <v>240</v>
      </c>
      <c r="C1585" s="19" t="n">
        <v>4.0</v>
      </c>
      <c r="D1585" s="19" t="n">
        <v>4.0</v>
      </c>
      <c r="E1585" s="19" t="n">
        <v>4.0</v>
      </c>
      <c r="F1585" s="19" t="n">
        <v>4.0</v>
      </c>
      <c r="G1585" s="19" t="n">
        <v>4.0</v>
      </c>
      <c r="H1585" s="19" t="n">
        <v>5.0</v>
      </c>
      <c r="I1585" s="19" t="n">
        <v>5.0</v>
      </c>
      <c r="J1585" s="19" t="n">
        <v>5.0</v>
      </c>
      <c r="K1585" s="19" t="n">
        <v>4.0</v>
      </c>
      <c r="L1585" s="19" t="n">
        <v>5.0</v>
      </c>
      <c r="M1585" s="19" t="n">
        <v>4.0</v>
      </c>
      <c r="N1585" s="19" t="n">
        <v>4.0</v>
      </c>
      <c r="O1585" s="19" t="n">
        <v>5.0</v>
      </c>
      <c r="P1585" s="19" t="n">
        <v>5.0</v>
      </c>
      <c r="Q1585" s="19" t="n">
        <v>4.0</v>
      </c>
      <c r="R1585" s="19" t="n">
        <v>5.0</v>
      </c>
      <c r="S1585" s="19" t="n">
        <v>4.0</v>
      </c>
      <c r="T1585" s="19" t="n">
        <v>4.0</v>
      </c>
      <c r="U1585" s="19" t="n">
        <v>5.0</v>
      </c>
      <c r="V1585" s="19" t="n">
        <v>5.0</v>
      </c>
      <c r="W1585" s="19" t="n">
        <v>4.0</v>
      </c>
      <c r="X1585" s="19" t="n">
        <v>5.0</v>
      </c>
      <c r="Y1585" s="19" t="n">
        <v>4.0</v>
      </c>
      <c r="Z1585" s="19" t="n">
        <v>5.0</v>
      </c>
      <c r="AA1585" s="19" t="n">
        <v>5.0</v>
      </c>
      <c r="AB1585" s="19" t="n">
        <v>4.0</v>
      </c>
      <c r="AC1585" s="19" t="n">
        <v>5.0</v>
      </c>
      <c r="AD1585" s="19" t="n">
        <v>4.0</v>
      </c>
      <c r="AE1585" s="19" t="n">
        <v>5.0</v>
      </c>
      <c r="AF1585" s="19" t="n">
        <v>4.0</v>
      </c>
      <c r="AG1585" s="19" t="n">
        <v>5.0</v>
      </c>
      <c r="AH1585" s="19" t="n">
        <v>4.0</v>
      </c>
    </row>
    <row r="1586">
      <c r="B1586" s="8" t="s">
        <v>241</v>
      </c>
      <c r="C1586" s="15" t="n">
        <v>4.0</v>
      </c>
      <c r="D1586" s="15" t="n">
        <v>4.0</v>
      </c>
      <c r="E1586" s="15" t="n">
        <v>5.0</v>
      </c>
      <c r="F1586" s="15" t="n">
        <v>4.0</v>
      </c>
      <c r="G1586" s="15" t="n">
        <v>5.0</v>
      </c>
      <c r="H1586" s="15" t="n">
        <v>5.0</v>
      </c>
      <c r="I1586" s="15" t="n">
        <v>4.0</v>
      </c>
      <c r="J1586" s="15" t="n">
        <v>5.0</v>
      </c>
      <c r="K1586" s="15" t="n">
        <v>4.0</v>
      </c>
      <c r="L1586" s="15" t="n">
        <v>4.0</v>
      </c>
      <c r="M1586" s="15" t="n">
        <v>5.0</v>
      </c>
      <c r="N1586" s="15" t="n">
        <v>4.0</v>
      </c>
      <c r="O1586" s="15" t="n">
        <v>4.0</v>
      </c>
      <c r="P1586" s="15" t="n">
        <v>5.0</v>
      </c>
      <c r="Q1586" s="15" t="n">
        <v>5.0</v>
      </c>
      <c r="R1586" s="15" t="n">
        <v>4.0</v>
      </c>
      <c r="S1586" s="15" t="n">
        <v>5.0</v>
      </c>
      <c r="T1586" s="15" t="n">
        <v>4.0</v>
      </c>
      <c r="U1586" s="15" t="n">
        <v>4.0</v>
      </c>
      <c r="V1586" s="15" t="n">
        <v>5.0</v>
      </c>
      <c r="W1586" s="15" t="n">
        <v>5.0</v>
      </c>
      <c r="X1586" s="15" t="n">
        <v>4.0</v>
      </c>
      <c r="Y1586" s="15" t="n">
        <v>4.0</v>
      </c>
      <c r="Z1586" s="15" t="n">
        <v>5.0</v>
      </c>
      <c r="AA1586" s="15" t="n">
        <v>4.0</v>
      </c>
      <c r="AB1586" s="15" t="n">
        <v>5.0</v>
      </c>
      <c r="AC1586" s="15" t="n">
        <v>4.0</v>
      </c>
      <c r="AD1586" s="15" t="n">
        <v>5.0</v>
      </c>
      <c r="AE1586" s="15" t="n">
        <v>4.0</v>
      </c>
      <c r="AF1586" s="15" t="n">
        <v>4.0</v>
      </c>
      <c r="AG1586" s="15" t="n">
        <v>5.0</v>
      </c>
      <c r="AH1586" s="15" t="n">
        <v>5.0</v>
      </c>
    </row>
    <row r="1587">
      <c r="B1587" s="8" t="s">
        <v>242</v>
      </c>
      <c r="C1587" s="19" t="n">
        <v>4.0</v>
      </c>
      <c r="D1587" s="19" t="n">
        <v>5.0</v>
      </c>
      <c r="E1587" s="19" t="n">
        <v>4.0</v>
      </c>
      <c r="F1587" s="19" t="n">
        <v>4.0</v>
      </c>
      <c r="G1587" s="19" t="n">
        <v>5.0</v>
      </c>
      <c r="H1587" s="19" t="n">
        <v>4.0</v>
      </c>
      <c r="I1587" s="19" t="n">
        <v>4.0</v>
      </c>
      <c r="J1587" s="19" t="n">
        <v>4.0</v>
      </c>
      <c r="K1587" s="19" t="n">
        <v>5.0</v>
      </c>
      <c r="L1587" s="19" t="n">
        <v>4.0</v>
      </c>
      <c r="M1587" s="19" t="n">
        <v>5.0</v>
      </c>
      <c r="N1587" s="19" t="n">
        <v>5.0</v>
      </c>
      <c r="O1587" s="19" t="n">
        <v>4.0</v>
      </c>
      <c r="P1587" s="19" t="n">
        <v>5.0</v>
      </c>
      <c r="Q1587" s="19" t="n">
        <v>5.0</v>
      </c>
      <c r="R1587" s="19" t="n">
        <v>4.0</v>
      </c>
      <c r="S1587" s="19" t="n">
        <v>4.0</v>
      </c>
      <c r="T1587" s="19" t="n">
        <v>5.0</v>
      </c>
      <c r="U1587" s="19" t="n">
        <v>4.0</v>
      </c>
      <c r="V1587" s="19" t="n">
        <v>4.0</v>
      </c>
      <c r="W1587" s="19" t="n">
        <v>5.0</v>
      </c>
      <c r="X1587" s="19" t="n">
        <v>4.0</v>
      </c>
      <c r="Y1587" s="19" t="n">
        <v>5.0</v>
      </c>
      <c r="Z1587" s="19" t="n">
        <v>5.0</v>
      </c>
      <c r="AA1587" s="19" t="n">
        <v>5.0</v>
      </c>
      <c r="AB1587" s="19" t="n">
        <v>4.0</v>
      </c>
      <c r="AC1587" s="19" t="n">
        <v>5.0</v>
      </c>
      <c r="AD1587" s="19" t="n">
        <v>4.0</v>
      </c>
      <c r="AE1587" s="19" t="n">
        <v>5.0</v>
      </c>
      <c r="AF1587" s="19" t="n">
        <v>5.0</v>
      </c>
      <c r="AG1587" s="19" t="n">
        <v>4.0</v>
      </c>
      <c r="AH1587" s="19" t="n">
        <v>4.0</v>
      </c>
    </row>
    <row r="1588">
      <c r="B1588" s="8" t="s">
        <v>243</v>
      </c>
      <c r="C1588" s="15" t="n">
        <v>5.0</v>
      </c>
      <c r="D1588" s="15" t="n">
        <v>4.0</v>
      </c>
      <c r="E1588" s="15" t="n">
        <v>4.0</v>
      </c>
      <c r="F1588" s="15" t="n">
        <v>4.0</v>
      </c>
      <c r="G1588" s="15" t="n">
        <v>4.0</v>
      </c>
      <c r="H1588" s="15" t="n">
        <v>5.0</v>
      </c>
      <c r="I1588" s="15" t="n">
        <v>5.0</v>
      </c>
      <c r="J1588" s="15" t="n">
        <v>4.0</v>
      </c>
      <c r="K1588" s="15" t="n">
        <v>5.0</v>
      </c>
      <c r="L1588" s="15" t="n">
        <v>5.0</v>
      </c>
      <c r="M1588" s="15" t="n">
        <v>5.0</v>
      </c>
      <c r="N1588" s="15" t="n">
        <v>4.0</v>
      </c>
      <c r="O1588" s="15" t="n">
        <v>4.0</v>
      </c>
      <c r="P1588" s="15" t="n">
        <v>5.0</v>
      </c>
      <c r="Q1588" s="15" t="n">
        <v>5.0</v>
      </c>
      <c r="R1588" s="15" t="n">
        <v>5.0</v>
      </c>
      <c r="S1588" s="15" t="n">
        <v>5.0</v>
      </c>
      <c r="T1588" s="15" t="n">
        <v>5.0</v>
      </c>
      <c r="U1588" s="15" t="n">
        <v>5.0</v>
      </c>
      <c r="V1588" s="15" t="n">
        <v>4.0</v>
      </c>
      <c r="W1588" s="15" t="n">
        <v>5.0</v>
      </c>
      <c r="X1588" s="15" t="n">
        <v>4.0</v>
      </c>
      <c r="Y1588" s="15" t="n">
        <v>4.0</v>
      </c>
      <c r="Z1588" s="15" t="n">
        <v>4.0</v>
      </c>
      <c r="AA1588" s="15" t="n">
        <v>4.0</v>
      </c>
      <c r="AB1588" s="15" t="n">
        <v>5.0</v>
      </c>
      <c r="AC1588" s="15" t="n">
        <v>4.0</v>
      </c>
      <c r="AD1588" s="15" t="n">
        <v>5.0</v>
      </c>
      <c r="AE1588" s="15" t="n">
        <v>4.0</v>
      </c>
      <c r="AF1588" s="15" t="n">
        <v>5.0</v>
      </c>
      <c r="AG1588" s="15" t="n">
        <v>5.0</v>
      </c>
      <c r="AH1588" s="15" t="n">
        <v>5.0</v>
      </c>
    </row>
    <row r="1589">
      <c r="B1589" s="8" t="s">
        <v>244</v>
      </c>
      <c r="C1589" s="19" t="n">
        <v>4.0</v>
      </c>
      <c r="D1589" s="19" t="n">
        <v>5.0</v>
      </c>
      <c r="E1589" s="19" t="n">
        <v>5.0</v>
      </c>
      <c r="F1589" s="19" t="n">
        <v>5.0</v>
      </c>
      <c r="G1589" s="19" t="n">
        <v>5.0</v>
      </c>
      <c r="H1589" s="19" t="n">
        <v>4.0</v>
      </c>
      <c r="I1589" s="19" t="n">
        <v>5.0</v>
      </c>
      <c r="J1589" s="19" t="n">
        <v>4.0</v>
      </c>
      <c r="K1589" s="19" t="n">
        <v>5.0</v>
      </c>
      <c r="L1589" s="19" t="n">
        <v>4.0</v>
      </c>
      <c r="M1589" s="19" t="n">
        <v>4.0</v>
      </c>
      <c r="N1589" s="19" t="n">
        <v>5.0</v>
      </c>
      <c r="O1589" s="19" t="n">
        <v>4.0</v>
      </c>
      <c r="P1589" s="19" t="n">
        <v>4.0</v>
      </c>
      <c r="Q1589" s="19" t="n">
        <v>5.0</v>
      </c>
      <c r="R1589" s="19" t="n">
        <v>5.0</v>
      </c>
      <c r="S1589" s="19" t="n">
        <v>5.0</v>
      </c>
      <c r="T1589" s="19" t="n">
        <v>5.0</v>
      </c>
      <c r="U1589" s="19" t="n">
        <v>5.0</v>
      </c>
      <c r="V1589" s="19" t="n">
        <v>5.0</v>
      </c>
      <c r="W1589" s="19" t="n">
        <v>4.0</v>
      </c>
      <c r="X1589" s="19" t="n">
        <v>4.0</v>
      </c>
      <c r="Y1589" s="19" t="n">
        <v>4.0</v>
      </c>
      <c r="Z1589" s="19" t="n">
        <v>5.0</v>
      </c>
      <c r="AA1589" s="19" t="n">
        <v>5.0</v>
      </c>
      <c r="AB1589" s="19" t="n">
        <v>5.0</v>
      </c>
      <c r="AC1589" s="19" t="n">
        <v>5.0</v>
      </c>
      <c r="AD1589" s="19" t="n">
        <v>4.0</v>
      </c>
      <c r="AE1589" s="19" t="n">
        <v>5.0</v>
      </c>
      <c r="AF1589" s="19" t="n">
        <v>4.0</v>
      </c>
      <c r="AG1589" s="19" t="n">
        <v>4.0</v>
      </c>
      <c r="AH1589" s="19" t="n">
        <v>4.0</v>
      </c>
    </row>
    <row r="1590">
      <c r="B1590" s="8" t="s">
        <v>245</v>
      </c>
      <c r="C1590" s="15" t="n">
        <v>4.0</v>
      </c>
      <c r="D1590" s="15" t="n">
        <v>5.0</v>
      </c>
      <c r="E1590" s="15" t="n">
        <v>4.0</v>
      </c>
      <c r="F1590" s="15" t="n">
        <v>4.0</v>
      </c>
      <c r="G1590" s="15" t="n">
        <v>5.0</v>
      </c>
      <c r="H1590" s="15" t="n">
        <v>5.0</v>
      </c>
      <c r="I1590" s="15" t="n">
        <v>4.0</v>
      </c>
      <c r="J1590" s="15" t="n">
        <v>4.0</v>
      </c>
      <c r="K1590" s="15" t="n">
        <v>5.0</v>
      </c>
      <c r="L1590" s="15" t="n">
        <v>5.0</v>
      </c>
      <c r="M1590" s="15" t="n">
        <v>4.0</v>
      </c>
      <c r="N1590" s="15" t="n">
        <v>5.0</v>
      </c>
      <c r="O1590" s="15" t="n">
        <v>5.0</v>
      </c>
      <c r="P1590" s="15" t="n">
        <v>4.0</v>
      </c>
      <c r="Q1590" s="15" t="n">
        <v>5.0</v>
      </c>
      <c r="R1590" s="15" t="n">
        <v>4.0</v>
      </c>
      <c r="S1590" s="15" t="n">
        <v>4.0</v>
      </c>
      <c r="T1590" s="15" t="n">
        <v>5.0</v>
      </c>
      <c r="U1590" s="15" t="n">
        <v>4.0</v>
      </c>
      <c r="V1590" s="15" t="n">
        <v>5.0</v>
      </c>
      <c r="W1590" s="15" t="n">
        <v>5.0</v>
      </c>
      <c r="X1590" s="15" t="n">
        <v>5.0</v>
      </c>
      <c r="Y1590" s="15" t="n">
        <v>5.0</v>
      </c>
      <c r="Z1590" s="15" t="n">
        <v>4.0</v>
      </c>
      <c r="AA1590" s="15" t="n">
        <v>4.0</v>
      </c>
      <c r="AB1590" s="15" t="n">
        <v>5.0</v>
      </c>
      <c r="AC1590" s="15" t="n">
        <v>5.0</v>
      </c>
      <c r="AD1590" s="15" t="n">
        <v>4.0</v>
      </c>
      <c r="AE1590" s="15" t="n">
        <v>5.0</v>
      </c>
      <c r="AF1590" s="15" t="n">
        <v>5.0</v>
      </c>
      <c r="AG1590" s="15" t="n">
        <v>4.0</v>
      </c>
      <c r="AH1590" s="15" t="n">
        <v>5.0</v>
      </c>
    </row>
    <row r="1591">
      <c r="B1591" s="8" t="s">
        <v>246</v>
      </c>
      <c r="C1591" s="19" t="n">
        <v>5.0</v>
      </c>
      <c r="D1591" s="19" t="n">
        <v>4.0</v>
      </c>
      <c r="E1591" s="19" t="n">
        <v>5.0</v>
      </c>
      <c r="F1591" s="19" t="n">
        <v>4.0</v>
      </c>
      <c r="G1591" s="19" t="n">
        <v>4.0</v>
      </c>
      <c r="H1591" s="19" t="n">
        <v>5.0</v>
      </c>
      <c r="I1591" s="19" t="n">
        <v>5.0</v>
      </c>
      <c r="J1591" s="19" t="n">
        <v>5.0</v>
      </c>
      <c r="K1591" s="19" t="n">
        <v>4.0</v>
      </c>
      <c r="L1591" s="19" t="n">
        <v>4.0</v>
      </c>
      <c r="M1591" s="19" t="n">
        <v>4.0</v>
      </c>
      <c r="N1591" s="19" t="n">
        <v>5.0</v>
      </c>
      <c r="O1591" s="19" t="n">
        <v>5.0</v>
      </c>
      <c r="P1591" s="19" t="n">
        <v>5.0</v>
      </c>
      <c r="Q1591" s="19" t="n">
        <v>5.0</v>
      </c>
      <c r="R1591" s="19" t="n">
        <v>4.0</v>
      </c>
      <c r="S1591" s="19" t="n">
        <v>5.0</v>
      </c>
      <c r="T1591" s="19" t="n">
        <v>4.0</v>
      </c>
      <c r="U1591" s="19" t="n">
        <v>5.0</v>
      </c>
      <c r="V1591" s="19" t="n">
        <v>5.0</v>
      </c>
      <c r="W1591" s="19" t="n">
        <v>5.0</v>
      </c>
      <c r="X1591" s="19" t="n">
        <v>5.0</v>
      </c>
      <c r="Y1591" s="19" t="n">
        <v>5.0</v>
      </c>
      <c r="Z1591" s="19" t="n">
        <v>4.0</v>
      </c>
      <c r="AA1591" s="19" t="n">
        <v>5.0</v>
      </c>
      <c r="AB1591" s="19" t="n">
        <v>5.0</v>
      </c>
      <c r="AC1591" s="19" t="n">
        <v>4.0</v>
      </c>
      <c r="AD1591" s="19" t="n">
        <v>5.0</v>
      </c>
      <c r="AE1591" s="19" t="n">
        <v>5.0</v>
      </c>
      <c r="AF1591" s="19" t="n">
        <v>5.0</v>
      </c>
      <c r="AG1591" s="19" t="n">
        <v>4.0</v>
      </c>
      <c r="AH1591" s="19" t="n">
        <v>5.0</v>
      </c>
    </row>
    <row r="1592">
      <c r="B1592" s="8" t="s">
        <v>247</v>
      </c>
      <c r="C1592" s="15" t="n">
        <v>4.0</v>
      </c>
      <c r="D1592" s="15" t="n">
        <v>5.0</v>
      </c>
      <c r="E1592" s="15" t="n">
        <v>4.0</v>
      </c>
      <c r="F1592" s="15" t="n">
        <v>5.0</v>
      </c>
      <c r="G1592" s="15" t="n">
        <v>5.0</v>
      </c>
      <c r="H1592" s="15" t="n">
        <v>5.0</v>
      </c>
      <c r="I1592" s="15" t="n">
        <v>4.0</v>
      </c>
      <c r="J1592" s="15" t="n">
        <v>4.0</v>
      </c>
      <c r="K1592" s="15" t="n">
        <v>5.0</v>
      </c>
      <c r="L1592" s="15" t="n">
        <v>4.0</v>
      </c>
      <c r="M1592" s="15" t="n">
        <v>4.0</v>
      </c>
      <c r="N1592" s="15" t="n">
        <v>4.0</v>
      </c>
      <c r="O1592" s="15" t="n">
        <v>5.0</v>
      </c>
      <c r="P1592" s="15" t="n">
        <v>4.0</v>
      </c>
      <c r="Q1592" s="15" t="n">
        <v>4.0</v>
      </c>
      <c r="R1592" s="15" t="n">
        <v>4.0</v>
      </c>
      <c r="S1592" s="15" t="n">
        <v>4.0</v>
      </c>
      <c r="T1592" s="15" t="n">
        <v>5.0</v>
      </c>
      <c r="U1592" s="15" t="n">
        <v>5.0</v>
      </c>
      <c r="V1592" s="15" t="n">
        <v>4.0</v>
      </c>
      <c r="W1592" s="15" t="n">
        <v>5.0</v>
      </c>
      <c r="X1592" s="15" t="n">
        <v>4.0</v>
      </c>
      <c r="Y1592" s="15" t="n">
        <v>4.0</v>
      </c>
      <c r="Z1592" s="15" t="n">
        <v>5.0</v>
      </c>
      <c r="AA1592" s="15" t="n">
        <v>4.0</v>
      </c>
      <c r="AB1592" s="15" t="n">
        <v>4.0</v>
      </c>
      <c r="AC1592" s="15" t="n">
        <v>5.0</v>
      </c>
      <c r="AD1592" s="15" t="n">
        <v>4.0</v>
      </c>
      <c r="AE1592" s="15" t="n">
        <v>5.0</v>
      </c>
      <c r="AF1592" s="15" t="n">
        <v>4.0</v>
      </c>
      <c r="AG1592" s="15" t="n">
        <v>5.0</v>
      </c>
      <c r="AH1592" s="15" t="n">
        <v>4.0</v>
      </c>
    </row>
    <row r="1593">
      <c r="B1593" s="8" t="s">
        <v>248</v>
      </c>
      <c r="C1593" s="19" t="n">
        <v>5.0</v>
      </c>
      <c r="D1593" s="19" t="n">
        <v>5.0</v>
      </c>
      <c r="E1593" s="19" t="n">
        <v>5.0</v>
      </c>
      <c r="F1593" s="19" t="n">
        <v>5.0</v>
      </c>
      <c r="G1593" s="19" t="n">
        <v>5.0</v>
      </c>
      <c r="H1593" s="19" t="n">
        <v>4.0</v>
      </c>
      <c r="I1593" s="19" t="n">
        <v>5.0</v>
      </c>
      <c r="J1593" s="19" t="n">
        <v>5.0</v>
      </c>
      <c r="K1593" s="19" t="n">
        <v>5.0</v>
      </c>
      <c r="L1593" s="19" t="n">
        <v>5.0</v>
      </c>
      <c r="M1593" s="19" t="n">
        <v>4.0</v>
      </c>
      <c r="N1593" s="19" t="n">
        <v>5.0</v>
      </c>
      <c r="O1593" s="19" t="n">
        <v>5.0</v>
      </c>
      <c r="P1593" s="19" t="n">
        <v>4.0</v>
      </c>
      <c r="Q1593" s="19" t="n">
        <v>5.0</v>
      </c>
      <c r="R1593" s="19" t="n">
        <v>5.0</v>
      </c>
      <c r="S1593" s="19" t="n">
        <v>5.0</v>
      </c>
      <c r="T1593" s="19" t="n">
        <v>5.0</v>
      </c>
      <c r="U1593" s="19" t="n">
        <v>5.0</v>
      </c>
      <c r="V1593" s="19" t="n">
        <v>5.0</v>
      </c>
      <c r="W1593" s="19" t="n">
        <v>4.0</v>
      </c>
      <c r="X1593" s="19" t="n">
        <v>4.0</v>
      </c>
      <c r="Y1593" s="19" t="n">
        <v>5.0</v>
      </c>
      <c r="Z1593" s="19" t="n">
        <v>4.0</v>
      </c>
      <c r="AA1593" s="19" t="n">
        <v>4.0</v>
      </c>
      <c r="AB1593" s="19" t="n">
        <v>5.0</v>
      </c>
      <c r="AC1593" s="19" t="n">
        <v>4.0</v>
      </c>
      <c r="AD1593" s="19" t="n">
        <v>5.0</v>
      </c>
      <c r="AE1593" s="19" t="n">
        <v>4.0</v>
      </c>
      <c r="AF1593" s="19" t="n">
        <v>4.0</v>
      </c>
      <c r="AG1593" s="19" t="n">
        <v>4.0</v>
      </c>
      <c r="AH1593" s="19" t="n">
        <v>4.0</v>
      </c>
    </row>
    <row r="1594">
      <c r="B1594" s="8" t="s">
        <v>249</v>
      </c>
      <c r="C1594" s="15" t="n">
        <v>5.0</v>
      </c>
      <c r="D1594" s="15" t="n">
        <v>5.0</v>
      </c>
      <c r="E1594" s="15" t="n">
        <v>5.0</v>
      </c>
      <c r="F1594" s="15" t="n">
        <v>4.0</v>
      </c>
      <c r="G1594" s="15" t="n">
        <v>4.0</v>
      </c>
      <c r="H1594" s="15" t="n">
        <v>4.0</v>
      </c>
      <c r="I1594" s="15" t="n">
        <v>4.0</v>
      </c>
      <c r="J1594" s="15" t="n">
        <v>4.0</v>
      </c>
      <c r="K1594" s="15" t="n">
        <v>4.0</v>
      </c>
      <c r="L1594" s="15" t="n">
        <v>5.0</v>
      </c>
      <c r="M1594" s="15" t="n">
        <v>5.0</v>
      </c>
      <c r="N1594" s="15" t="n">
        <v>5.0</v>
      </c>
      <c r="O1594" s="15" t="n">
        <v>4.0</v>
      </c>
      <c r="P1594" s="15" t="n">
        <v>4.0</v>
      </c>
      <c r="Q1594" s="15" t="n">
        <v>4.0</v>
      </c>
      <c r="R1594" s="15" t="n">
        <v>4.0</v>
      </c>
      <c r="S1594" s="15" t="n">
        <v>5.0</v>
      </c>
      <c r="T1594" s="15" t="n">
        <v>5.0</v>
      </c>
      <c r="U1594" s="15" t="n">
        <v>5.0</v>
      </c>
      <c r="V1594" s="15" t="n">
        <v>4.0</v>
      </c>
      <c r="W1594" s="15" t="n">
        <v>5.0</v>
      </c>
      <c r="X1594" s="15" t="n">
        <v>4.0</v>
      </c>
      <c r="Y1594" s="15" t="n">
        <v>5.0</v>
      </c>
      <c r="Z1594" s="15" t="n">
        <v>4.0</v>
      </c>
      <c r="AA1594" s="15" t="n">
        <v>4.0</v>
      </c>
      <c r="AB1594" s="15" t="n">
        <v>4.0</v>
      </c>
      <c r="AC1594" s="15" t="n">
        <v>4.0</v>
      </c>
      <c r="AD1594" s="15" t="n">
        <v>5.0</v>
      </c>
      <c r="AE1594" s="15" t="n">
        <v>5.0</v>
      </c>
      <c r="AF1594" s="15" t="n">
        <v>5.0</v>
      </c>
      <c r="AG1594" s="15" t="n">
        <v>4.0</v>
      </c>
      <c r="AH1594" s="15" t="n">
        <v>5.0</v>
      </c>
    </row>
    <row r="1595">
      <c r="B1595" s="8" t="s">
        <v>250</v>
      </c>
      <c r="C1595" s="19" t="n">
        <v>4.0</v>
      </c>
      <c r="D1595" s="19" t="n">
        <v>5.0</v>
      </c>
      <c r="E1595" s="19" t="n">
        <v>5.0</v>
      </c>
      <c r="F1595" s="19" t="n">
        <v>4.0</v>
      </c>
      <c r="G1595" s="19" t="n">
        <v>5.0</v>
      </c>
      <c r="H1595" s="19" t="n">
        <v>4.0</v>
      </c>
      <c r="I1595" s="19" t="n">
        <v>5.0</v>
      </c>
      <c r="J1595" s="19" t="n">
        <v>4.0</v>
      </c>
      <c r="K1595" s="19" t="n">
        <v>4.0</v>
      </c>
      <c r="L1595" s="19" t="n">
        <v>5.0</v>
      </c>
      <c r="M1595" s="19" t="n">
        <v>5.0</v>
      </c>
      <c r="N1595" s="19" t="n">
        <v>4.0</v>
      </c>
      <c r="O1595" s="19" t="n">
        <v>4.0</v>
      </c>
      <c r="P1595" s="19" t="n">
        <v>5.0</v>
      </c>
      <c r="Q1595" s="19" t="n">
        <v>5.0</v>
      </c>
      <c r="R1595" s="19" t="n">
        <v>4.0</v>
      </c>
      <c r="S1595" s="19" t="n">
        <v>4.0</v>
      </c>
      <c r="T1595" s="19" t="n">
        <v>4.0</v>
      </c>
      <c r="U1595" s="19" t="n">
        <v>4.0</v>
      </c>
      <c r="V1595" s="19" t="n">
        <v>5.0</v>
      </c>
      <c r="W1595" s="19" t="n">
        <v>5.0</v>
      </c>
      <c r="X1595" s="19" t="n">
        <v>4.0</v>
      </c>
      <c r="Y1595" s="19" t="n">
        <v>5.0</v>
      </c>
      <c r="Z1595" s="19" t="n">
        <v>4.0</v>
      </c>
      <c r="AA1595" s="19" t="n">
        <v>5.0</v>
      </c>
      <c r="AB1595" s="19" t="n">
        <v>5.0</v>
      </c>
      <c r="AC1595" s="19" t="n">
        <v>4.0</v>
      </c>
      <c r="AD1595" s="19" t="n">
        <v>4.0</v>
      </c>
      <c r="AE1595" s="19" t="n">
        <v>5.0</v>
      </c>
      <c r="AF1595" s="19" t="n">
        <v>4.0</v>
      </c>
      <c r="AG1595" s="19" t="n">
        <v>4.0</v>
      </c>
      <c r="AH1595" s="19" t="n">
        <v>5.0</v>
      </c>
    </row>
    <row r="1596">
      <c r="B1596" s="8" t="s">
        <v>251</v>
      </c>
      <c r="C1596" s="15" t="n">
        <v>4.0</v>
      </c>
      <c r="D1596" s="15" t="n">
        <v>5.0</v>
      </c>
      <c r="E1596" s="15" t="n">
        <v>4.0</v>
      </c>
      <c r="F1596" s="15" t="n">
        <v>4.0</v>
      </c>
      <c r="G1596" s="15" t="n">
        <v>5.0</v>
      </c>
      <c r="H1596" s="15" t="n">
        <v>4.0</v>
      </c>
      <c r="I1596" s="15" t="n">
        <v>5.0</v>
      </c>
      <c r="J1596" s="15" t="n">
        <v>4.0</v>
      </c>
      <c r="K1596" s="15" t="n">
        <v>5.0</v>
      </c>
      <c r="L1596" s="15" t="n">
        <v>4.0</v>
      </c>
      <c r="M1596" s="15" t="n">
        <v>5.0</v>
      </c>
      <c r="N1596" s="15" t="n">
        <v>5.0</v>
      </c>
      <c r="O1596" s="15" t="n">
        <v>4.0</v>
      </c>
      <c r="P1596" s="15" t="n">
        <v>5.0</v>
      </c>
      <c r="Q1596" s="15" t="n">
        <v>5.0</v>
      </c>
      <c r="R1596" s="15" t="n">
        <v>4.0</v>
      </c>
      <c r="S1596" s="15" t="n">
        <v>4.0</v>
      </c>
      <c r="T1596" s="15" t="n">
        <v>5.0</v>
      </c>
      <c r="U1596" s="15" t="n">
        <v>5.0</v>
      </c>
      <c r="V1596" s="15" t="n">
        <v>5.0</v>
      </c>
      <c r="W1596" s="15" t="n">
        <v>5.0</v>
      </c>
      <c r="X1596" s="15" t="n">
        <v>5.0</v>
      </c>
      <c r="Y1596" s="15" t="n">
        <v>5.0</v>
      </c>
      <c r="Z1596" s="15" t="n">
        <v>4.0</v>
      </c>
      <c r="AA1596" s="15" t="n">
        <v>5.0</v>
      </c>
      <c r="AB1596" s="15" t="n">
        <v>4.0</v>
      </c>
      <c r="AC1596" s="15" t="n">
        <v>4.0</v>
      </c>
      <c r="AD1596" s="15" t="n">
        <v>5.0</v>
      </c>
      <c r="AE1596" s="15" t="n">
        <v>4.0</v>
      </c>
      <c r="AF1596" s="15" t="n">
        <v>4.0</v>
      </c>
      <c r="AG1596" s="15" t="n">
        <v>4.0</v>
      </c>
      <c r="AH1596" s="15" t="n">
        <v>4.0</v>
      </c>
    </row>
    <row r="1597">
      <c r="B1597" s="8" t="s">
        <v>252</v>
      </c>
      <c r="C1597" s="19" t="n">
        <v>5.0</v>
      </c>
      <c r="D1597" s="19" t="n">
        <v>4.0</v>
      </c>
      <c r="E1597" s="19" t="n">
        <v>4.0</v>
      </c>
      <c r="F1597" s="19" t="n">
        <v>5.0</v>
      </c>
      <c r="G1597" s="19" t="n">
        <v>5.0</v>
      </c>
      <c r="H1597" s="19" t="n">
        <v>4.0</v>
      </c>
      <c r="I1597" s="19" t="n">
        <v>5.0</v>
      </c>
      <c r="J1597" s="19" t="n">
        <v>5.0</v>
      </c>
      <c r="K1597" s="19" t="n">
        <v>5.0</v>
      </c>
      <c r="L1597" s="19" t="n">
        <v>5.0</v>
      </c>
      <c r="M1597" s="19" t="n">
        <v>4.0</v>
      </c>
      <c r="N1597" s="19" t="n">
        <v>4.0</v>
      </c>
      <c r="O1597" s="19" t="n">
        <v>4.0</v>
      </c>
      <c r="P1597" s="19" t="n">
        <v>5.0</v>
      </c>
      <c r="Q1597" s="19" t="n">
        <v>5.0</v>
      </c>
      <c r="R1597" s="19" t="n">
        <v>4.0</v>
      </c>
      <c r="S1597" s="19" t="n">
        <v>4.0</v>
      </c>
      <c r="T1597" s="19" t="n">
        <v>4.0</v>
      </c>
      <c r="U1597" s="19" t="n">
        <v>4.0</v>
      </c>
      <c r="V1597" s="19" t="n">
        <v>5.0</v>
      </c>
      <c r="W1597" s="19" t="n">
        <v>5.0</v>
      </c>
      <c r="X1597" s="19" t="n">
        <v>5.0</v>
      </c>
      <c r="Y1597" s="19" t="n">
        <v>4.0</v>
      </c>
      <c r="Z1597" s="19" t="n">
        <v>5.0</v>
      </c>
      <c r="AA1597" s="19" t="n">
        <v>5.0</v>
      </c>
      <c r="AB1597" s="19" t="n">
        <v>4.0</v>
      </c>
      <c r="AC1597" s="19" t="n">
        <v>5.0</v>
      </c>
      <c r="AD1597" s="19" t="n">
        <v>4.0</v>
      </c>
      <c r="AE1597" s="19" t="n">
        <v>5.0</v>
      </c>
      <c r="AF1597" s="19" t="n">
        <v>5.0</v>
      </c>
      <c r="AG1597" s="19" t="n">
        <v>5.0</v>
      </c>
      <c r="AH1597" s="19" t="n">
        <v>5.0</v>
      </c>
    </row>
    <row r="1598">
      <c r="B1598" s="8" t="s">
        <v>253</v>
      </c>
      <c r="C1598" s="15" t="n">
        <v>5.0</v>
      </c>
      <c r="D1598" s="15" t="n">
        <v>4.0</v>
      </c>
      <c r="E1598" s="15" t="n">
        <v>5.0</v>
      </c>
      <c r="F1598" s="15" t="n">
        <v>4.0</v>
      </c>
      <c r="G1598" s="15" t="n">
        <v>5.0</v>
      </c>
      <c r="H1598" s="15" t="n">
        <v>5.0</v>
      </c>
      <c r="I1598" s="15" t="n">
        <v>4.0</v>
      </c>
      <c r="J1598" s="15" t="n">
        <v>4.0</v>
      </c>
      <c r="K1598" s="15" t="n">
        <v>5.0</v>
      </c>
      <c r="L1598" s="15" t="n">
        <v>4.0</v>
      </c>
      <c r="M1598" s="15" t="n">
        <v>5.0</v>
      </c>
      <c r="N1598" s="15" t="n">
        <v>4.0</v>
      </c>
      <c r="O1598" s="15" t="n">
        <v>5.0</v>
      </c>
      <c r="P1598" s="15" t="n">
        <v>5.0</v>
      </c>
      <c r="Q1598" s="15" t="n">
        <v>4.0</v>
      </c>
      <c r="R1598" s="15" t="n">
        <v>5.0</v>
      </c>
      <c r="S1598" s="15" t="n">
        <v>4.0</v>
      </c>
      <c r="T1598" s="15" t="n">
        <v>4.0</v>
      </c>
      <c r="U1598" s="15" t="n">
        <v>4.0</v>
      </c>
      <c r="V1598" s="15" t="n">
        <v>5.0</v>
      </c>
      <c r="W1598" s="15" t="n">
        <v>4.0</v>
      </c>
      <c r="X1598" s="15" t="n">
        <v>5.0</v>
      </c>
      <c r="Y1598" s="15" t="n">
        <v>5.0</v>
      </c>
      <c r="Z1598" s="15" t="n">
        <v>5.0</v>
      </c>
      <c r="AA1598" s="15" t="n">
        <v>4.0</v>
      </c>
      <c r="AB1598" s="15" t="n">
        <v>4.0</v>
      </c>
      <c r="AC1598" s="15" t="n">
        <v>4.0</v>
      </c>
      <c r="AD1598" s="15" t="n">
        <v>4.0</v>
      </c>
      <c r="AE1598" s="15" t="n">
        <v>5.0</v>
      </c>
      <c r="AF1598" s="15" t="n">
        <v>4.0</v>
      </c>
      <c r="AG1598" s="15" t="n">
        <v>5.0</v>
      </c>
      <c r="AH1598" s="15" t="n">
        <v>5.0</v>
      </c>
    </row>
    <row r="1599">
      <c r="B1599" s="8" t="s">
        <v>254</v>
      </c>
      <c r="C1599" s="19" t="n">
        <v>4.0</v>
      </c>
      <c r="D1599" s="19" t="n">
        <v>4.0</v>
      </c>
      <c r="E1599" s="19" t="n">
        <v>5.0</v>
      </c>
      <c r="F1599" s="19" t="n">
        <v>5.0</v>
      </c>
      <c r="G1599" s="19" t="n">
        <v>5.0</v>
      </c>
      <c r="H1599" s="19" t="n">
        <v>5.0</v>
      </c>
      <c r="I1599" s="19" t="n">
        <v>4.0</v>
      </c>
      <c r="J1599" s="19" t="n">
        <v>4.0</v>
      </c>
      <c r="K1599" s="19" t="n">
        <v>4.0</v>
      </c>
      <c r="L1599" s="19" t="n">
        <v>5.0</v>
      </c>
      <c r="M1599" s="19" t="n">
        <v>4.0</v>
      </c>
      <c r="N1599" s="19" t="n">
        <v>5.0</v>
      </c>
      <c r="O1599" s="19" t="n">
        <v>4.0</v>
      </c>
      <c r="P1599" s="19" t="n">
        <v>4.0</v>
      </c>
      <c r="Q1599" s="19" t="n">
        <v>5.0</v>
      </c>
      <c r="R1599" s="19" t="n">
        <v>5.0</v>
      </c>
      <c r="S1599" s="19" t="n">
        <v>5.0</v>
      </c>
      <c r="T1599" s="19" t="n">
        <v>5.0</v>
      </c>
      <c r="U1599" s="19" t="n">
        <v>5.0</v>
      </c>
      <c r="V1599" s="19" t="n">
        <v>5.0</v>
      </c>
      <c r="W1599" s="19" t="n">
        <v>5.0</v>
      </c>
      <c r="X1599" s="19" t="n">
        <v>5.0</v>
      </c>
      <c r="Y1599" s="19" t="n">
        <v>4.0</v>
      </c>
      <c r="Z1599" s="19" t="n">
        <v>5.0</v>
      </c>
      <c r="AA1599" s="19" t="n">
        <v>4.0</v>
      </c>
      <c r="AB1599" s="19" t="n">
        <v>4.0</v>
      </c>
      <c r="AC1599" s="19" t="n">
        <v>5.0</v>
      </c>
      <c r="AD1599" s="19" t="n">
        <v>4.0</v>
      </c>
      <c r="AE1599" s="19" t="n">
        <v>4.0</v>
      </c>
      <c r="AF1599" s="19" t="n">
        <v>5.0</v>
      </c>
      <c r="AG1599" s="19" t="n">
        <v>5.0</v>
      </c>
      <c r="AH1599" s="19" t="n">
        <v>5.0</v>
      </c>
    </row>
    <row r="1600">
      <c r="B1600" s="8" t="s">
        <v>255</v>
      </c>
      <c r="C1600" s="15" t="n">
        <v>4.0</v>
      </c>
      <c r="D1600" s="15" t="n">
        <v>4.0</v>
      </c>
      <c r="E1600" s="15" t="n">
        <v>5.0</v>
      </c>
      <c r="F1600" s="15" t="n">
        <v>5.0</v>
      </c>
      <c r="G1600" s="15" t="n">
        <v>5.0</v>
      </c>
      <c r="H1600" s="15" t="n">
        <v>4.0</v>
      </c>
      <c r="I1600" s="15" t="n">
        <v>4.0</v>
      </c>
      <c r="J1600" s="15" t="n">
        <v>5.0</v>
      </c>
      <c r="K1600" s="15" t="n">
        <v>5.0</v>
      </c>
      <c r="L1600" s="15" t="n">
        <v>4.0</v>
      </c>
      <c r="M1600" s="15" t="n">
        <v>4.0</v>
      </c>
      <c r="N1600" s="15" t="n">
        <v>4.0</v>
      </c>
      <c r="O1600" s="15" t="n">
        <v>5.0</v>
      </c>
      <c r="P1600" s="15" t="n">
        <v>4.0</v>
      </c>
      <c r="Q1600" s="15" t="n">
        <v>4.0</v>
      </c>
      <c r="R1600" s="15" t="n">
        <v>4.0</v>
      </c>
      <c r="S1600" s="15" t="n">
        <v>4.0</v>
      </c>
      <c r="T1600" s="15" t="n">
        <v>4.0</v>
      </c>
      <c r="U1600" s="15" t="n">
        <v>5.0</v>
      </c>
      <c r="V1600" s="15" t="n">
        <v>5.0</v>
      </c>
      <c r="W1600" s="15" t="n">
        <v>5.0</v>
      </c>
      <c r="X1600" s="15" t="n">
        <v>5.0</v>
      </c>
      <c r="Y1600" s="15" t="n">
        <v>5.0</v>
      </c>
      <c r="Z1600" s="15" t="n">
        <v>4.0</v>
      </c>
      <c r="AA1600" s="15" t="n">
        <v>5.0</v>
      </c>
      <c r="AB1600" s="15" t="n">
        <v>5.0</v>
      </c>
      <c r="AC1600" s="15" t="n">
        <v>5.0</v>
      </c>
      <c r="AD1600" s="15" t="n">
        <v>5.0</v>
      </c>
      <c r="AE1600" s="15" t="n">
        <v>4.0</v>
      </c>
      <c r="AF1600" s="15" t="n">
        <v>4.0</v>
      </c>
      <c r="AG1600" s="15" t="n">
        <v>4.0</v>
      </c>
      <c r="AH1600" s="15" t="n">
        <v>5.0</v>
      </c>
    </row>
    <row r="1601">
      <c r="B1601" s="8" t="s">
        <v>256</v>
      </c>
      <c r="C1601" s="19" t="n">
        <v>5.0</v>
      </c>
      <c r="D1601" s="19" t="n">
        <v>5.0</v>
      </c>
      <c r="E1601" s="19" t="n">
        <v>5.0</v>
      </c>
      <c r="F1601" s="19" t="n">
        <v>5.0</v>
      </c>
      <c r="G1601" s="19" t="n">
        <v>5.0</v>
      </c>
      <c r="H1601" s="19" t="n">
        <v>5.0</v>
      </c>
      <c r="I1601" s="19" t="n">
        <v>5.0</v>
      </c>
      <c r="J1601" s="19" t="n">
        <v>5.0</v>
      </c>
      <c r="K1601" s="19" t="n">
        <v>4.0</v>
      </c>
      <c r="L1601" s="19" t="n">
        <v>5.0</v>
      </c>
      <c r="M1601" s="19" t="n">
        <v>4.0</v>
      </c>
      <c r="N1601" s="19" t="n">
        <v>5.0</v>
      </c>
      <c r="O1601" s="19" t="n">
        <v>5.0</v>
      </c>
      <c r="P1601" s="19" t="n">
        <v>5.0</v>
      </c>
      <c r="Q1601" s="19" t="n">
        <v>4.0</v>
      </c>
      <c r="R1601" s="19" t="n">
        <v>4.0</v>
      </c>
      <c r="S1601" s="19" t="n">
        <v>5.0</v>
      </c>
      <c r="T1601" s="19" t="n">
        <v>5.0</v>
      </c>
      <c r="U1601" s="19" t="n">
        <v>5.0</v>
      </c>
      <c r="V1601" s="19" t="n">
        <v>5.0</v>
      </c>
      <c r="W1601" s="19" t="n">
        <v>5.0</v>
      </c>
      <c r="X1601" s="19" t="n">
        <v>5.0</v>
      </c>
      <c r="Y1601" s="19" t="n">
        <v>4.0</v>
      </c>
      <c r="Z1601" s="19" t="n">
        <v>4.0</v>
      </c>
      <c r="AA1601" s="19" t="n">
        <v>4.0</v>
      </c>
      <c r="AB1601" s="19" t="n">
        <v>5.0</v>
      </c>
      <c r="AC1601" s="19" t="n">
        <v>4.0</v>
      </c>
      <c r="AD1601" s="19" t="n">
        <v>5.0</v>
      </c>
      <c r="AE1601" s="19" t="n">
        <v>4.0</v>
      </c>
      <c r="AF1601" s="19" t="n">
        <v>5.0</v>
      </c>
      <c r="AG1601" s="19" t="n">
        <v>4.0</v>
      </c>
      <c r="AH1601" s="19" t="n">
        <v>4.0</v>
      </c>
    </row>
    <row r="1602">
      <c r="B1602" s="8" t="s">
        <v>257</v>
      </c>
      <c r="C1602" s="15" t="n">
        <v>5.0</v>
      </c>
      <c r="D1602" s="15" t="n">
        <v>4.0</v>
      </c>
      <c r="E1602" s="15" t="n">
        <v>5.0</v>
      </c>
      <c r="F1602" s="15" t="n">
        <v>4.0</v>
      </c>
      <c r="G1602" s="15" t="n">
        <v>4.0</v>
      </c>
      <c r="H1602" s="15" t="n">
        <v>4.0</v>
      </c>
      <c r="I1602" s="15" t="n">
        <v>4.0</v>
      </c>
      <c r="J1602" s="15" t="n">
        <v>4.0</v>
      </c>
      <c r="K1602" s="15" t="n">
        <v>5.0</v>
      </c>
      <c r="L1602" s="15" t="n">
        <v>5.0</v>
      </c>
      <c r="M1602" s="15" t="n">
        <v>4.0</v>
      </c>
      <c r="N1602" s="15" t="n">
        <v>4.0</v>
      </c>
      <c r="O1602" s="15" t="n">
        <v>4.0</v>
      </c>
      <c r="P1602" s="15" t="n">
        <v>5.0</v>
      </c>
      <c r="Q1602" s="15" t="n">
        <v>5.0</v>
      </c>
      <c r="R1602" s="15" t="n">
        <v>5.0</v>
      </c>
      <c r="S1602" s="15" t="n">
        <v>5.0</v>
      </c>
      <c r="T1602" s="15" t="n">
        <v>5.0</v>
      </c>
      <c r="U1602" s="15" t="n">
        <v>5.0</v>
      </c>
      <c r="V1602" s="15" t="n">
        <v>5.0</v>
      </c>
      <c r="W1602" s="15" t="n">
        <v>5.0</v>
      </c>
      <c r="X1602" s="15" t="n">
        <v>5.0</v>
      </c>
      <c r="Y1602" s="15" t="n">
        <v>4.0</v>
      </c>
      <c r="Z1602" s="15" t="n">
        <v>5.0</v>
      </c>
      <c r="AA1602" s="15" t="n">
        <v>5.0</v>
      </c>
      <c r="AB1602" s="15" t="n">
        <v>4.0</v>
      </c>
      <c r="AC1602" s="15" t="n">
        <v>4.0</v>
      </c>
      <c r="AD1602" s="15" t="n">
        <v>5.0</v>
      </c>
      <c r="AE1602" s="15" t="n">
        <v>4.0</v>
      </c>
      <c r="AF1602" s="15" t="n">
        <v>4.0</v>
      </c>
      <c r="AG1602" s="15" t="n">
        <v>5.0</v>
      </c>
      <c r="AH1602" s="15" t="n">
        <v>5.0</v>
      </c>
    </row>
    <row r="1603">
      <c r="B1603" s="8" t="s">
        <v>258</v>
      </c>
      <c r="C1603" s="19" t="n">
        <v>4.0</v>
      </c>
      <c r="D1603" s="19" t="n">
        <v>4.0</v>
      </c>
      <c r="E1603" s="19" t="n">
        <v>5.0</v>
      </c>
      <c r="F1603" s="19" t="n">
        <v>4.0</v>
      </c>
      <c r="G1603" s="19" t="n">
        <v>4.0</v>
      </c>
      <c r="H1603" s="19" t="n">
        <v>5.0</v>
      </c>
      <c r="I1603" s="19" t="n">
        <v>4.0</v>
      </c>
      <c r="J1603" s="19" t="n">
        <v>5.0</v>
      </c>
      <c r="K1603" s="19" t="n">
        <v>5.0</v>
      </c>
      <c r="L1603" s="19" t="n">
        <v>5.0</v>
      </c>
      <c r="M1603" s="19" t="n">
        <v>4.0</v>
      </c>
      <c r="N1603" s="19" t="n">
        <v>4.0</v>
      </c>
      <c r="O1603" s="19" t="n">
        <v>5.0</v>
      </c>
      <c r="P1603" s="19" t="n">
        <v>5.0</v>
      </c>
      <c r="Q1603" s="19" t="n">
        <v>4.0</v>
      </c>
      <c r="R1603" s="19" t="n">
        <v>5.0</v>
      </c>
      <c r="S1603" s="19" t="n">
        <v>4.0</v>
      </c>
      <c r="T1603" s="19" t="n">
        <v>5.0</v>
      </c>
      <c r="U1603" s="19" t="n">
        <v>5.0</v>
      </c>
      <c r="V1603" s="19" t="n">
        <v>4.0</v>
      </c>
      <c r="W1603" s="19" t="n">
        <v>4.0</v>
      </c>
      <c r="X1603" s="19" t="n">
        <v>5.0</v>
      </c>
      <c r="Y1603" s="19" t="n">
        <v>4.0</v>
      </c>
      <c r="Z1603" s="19" t="n">
        <v>4.0</v>
      </c>
      <c r="AA1603" s="19" t="n">
        <v>4.0</v>
      </c>
      <c r="AB1603" s="19" t="n">
        <v>4.0</v>
      </c>
      <c r="AC1603" s="19" t="n">
        <v>5.0</v>
      </c>
      <c r="AD1603" s="19" t="n">
        <v>5.0</v>
      </c>
      <c r="AE1603" s="19" t="n">
        <v>5.0</v>
      </c>
      <c r="AF1603" s="19" t="n">
        <v>5.0</v>
      </c>
      <c r="AG1603" s="19" t="n">
        <v>4.0</v>
      </c>
      <c r="AH1603" s="19" t="n">
        <v>5.0</v>
      </c>
    </row>
    <row r="1604">
      <c r="B1604" s="8" t="s">
        <v>259</v>
      </c>
      <c r="C1604" s="15" t="n">
        <v>4.0</v>
      </c>
      <c r="D1604" s="15" t="n">
        <v>4.0</v>
      </c>
      <c r="E1604" s="15" t="n">
        <v>5.0</v>
      </c>
      <c r="F1604" s="15" t="n">
        <v>4.0</v>
      </c>
      <c r="G1604" s="15" t="n">
        <v>5.0</v>
      </c>
      <c r="H1604" s="15" t="n">
        <v>4.0</v>
      </c>
      <c r="I1604" s="15" t="n">
        <v>4.0</v>
      </c>
      <c r="J1604" s="15" t="n">
        <v>4.0</v>
      </c>
      <c r="K1604" s="15" t="n">
        <v>5.0</v>
      </c>
      <c r="L1604" s="15" t="n">
        <v>5.0</v>
      </c>
      <c r="M1604" s="15" t="n">
        <v>5.0</v>
      </c>
      <c r="N1604" s="15" t="n">
        <v>5.0</v>
      </c>
      <c r="O1604" s="15" t="n">
        <v>4.0</v>
      </c>
      <c r="P1604" s="15" t="n">
        <v>5.0</v>
      </c>
      <c r="Q1604" s="15" t="n">
        <v>4.0</v>
      </c>
      <c r="R1604" s="15" t="n">
        <v>5.0</v>
      </c>
      <c r="S1604" s="15" t="n">
        <v>5.0</v>
      </c>
      <c r="T1604" s="15" t="n">
        <v>5.0</v>
      </c>
      <c r="U1604" s="15" t="n">
        <v>4.0</v>
      </c>
      <c r="V1604" s="15" t="n">
        <v>4.0</v>
      </c>
      <c r="W1604" s="15" t="n">
        <v>5.0</v>
      </c>
      <c r="X1604" s="15" t="n">
        <v>4.0</v>
      </c>
      <c r="Y1604" s="15" t="n">
        <v>4.0</v>
      </c>
      <c r="Z1604" s="15" t="n">
        <v>5.0</v>
      </c>
      <c r="AA1604" s="15" t="n">
        <v>5.0</v>
      </c>
      <c r="AB1604" s="15" t="n">
        <v>4.0</v>
      </c>
      <c r="AC1604" s="15" t="n">
        <v>4.0</v>
      </c>
      <c r="AD1604" s="15" t="n">
        <v>5.0</v>
      </c>
      <c r="AE1604" s="15" t="n">
        <v>4.0</v>
      </c>
      <c r="AF1604" s="15" t="n">
        <v>5.0</v>
      </c>
      <c r="AG1604" s="15" t="n">
        <v>5.0</v>
      </c>
      <c r="AH1604" s="15" t="n">
        <v>5.0</v>
      </c>
    </row>
    <row r="1605">
      <c r="B1605" s="8" t="s">
        <v>260</v>
      </c>
      <c r="C1605" s="19" t="n">
        <v>4.0</v>
      </c>
      <c r="D1605" s="19" t="n">
        <v>5.0</v>
      </c>
      <c r="E1605" s="19" t="n">
        <v>4.0</v>
      </c>
      <c r="F1605" s="19" t="n">
        <v>4.0</v>
      </c>
      <c r="G1605" s="19" t="n">
        <v>4.0</v>
      </c>
      <c r="H1605" s="19" t="n">
        <v>5.0</v>
      </c>
      <c r="I1605" s="19" t="n">
        <v>4.0</v>
      </c>
      <c r="J1605" s="19" t="n">
        <v>5.0</v>
      </c>
      <c r="K1605" s="19" t="n">
        <v>5.0</v>
      </c>
      <c r="L1605" s="19" t="n">
        <v>5.0</v>
      </c>
      <c r="M1605" s="19" t="n">
        <v>4.0</v>
      </c>
      <c r="N1605" s="19" t="n">
        <v>4.0</v>
      </c>
      <c r="O1605" s="19" t="n">
        <v>5.0</v>
      </c>
      <c r="P1605" s="19" t="n">
        <v>4.0</v>
      </c>
      <c r="Q1605" s="19" t="n">
        <v>4.0</v>
      </c>
      <c r="R1605" s="19" t="n">
        <v>4.0</v>
      </c>
      <c r="S1605" s="19" t="n">
        <v>5.0</v>
      </c>
      <c r="T1605" s="19" t="n">
        <v>4.0</v>
      </c>
      <c r="U1605" s="19" t="n">
        <v>5.0</v>
      </c>
      <c r="V1605" s="19" t="n">
        <v>4.0</v>
      </c>
      <c r="W1605" s="19" t="n">
        <v>4.0</v>
      </c>
      <c r="X1605" s="19" t="n">
        <v>5.0</v>
      </c>
      <c r="Y1605" s="19" t="n">
        <v>4.0</v>
      </c>
      <c r="Z1605" s="19" t="n">
        <v>5.0</v>
      </c>
      <c r="AA1605" s="19" t="n">
        <v>4.0</v>
      </c>
      <c r="AB1605" s="19" t="n">
        <v>4.0</v>
      </c>
      <c r="AC1605" s="19" t="n">
        <v>5.0</v>
      </c>
      <c r="AD1605" s="19" t="n">
        <v>5.0</v>
      </c>
      <c r="AE1605" s="19" t="n">
        <v>5.0</v>
      </c>
      <c r="AF1605" s="19" t="n">
        <v>5.0</v>
      </c>
      <c r="AG1605" s="19" t="n">
        <v>5.0</v>
      </c>
      <c r="AH1605" s="19" t="n">
        <v>5.0</v>
      </c>
    </row>
    <row r="1606">
      <c r="B1606" s="8" t="s">
        <v>261</v>
      </c>
      <c r="C1606" s="15" t="n">
        <v>5.0</v>
      </c>
      <c r="D1606" s="15" t="n">
        <v>5.0</v>
      </c>
      <c r="E1606" s="15" t="n">
        <v>4.0</v>
      </c>
      <c r="F1606" s="15" t="n">
        <v>4.0</v>
      </c>
      <c r="G1606" s="15" t="n">
        <v>5.0</v>
      </c>
      <c r="H1606" s="15" t="n">
        <v>4.0</v>
      </c>
      <c r="I1606" s="15" t="n">
        <v>4.0</v>
      </c>
      <c r="J1606" s="15" t="n">
        <v>4.0</v>
      </c>
      <c r="K1606" s="15" t="n">
        <v>5.0</v>
      </c>
      <c r="L1606" s="15" t="n">
        <v>5.0</v>
      </c>
      <c r="M1606" s="15" t="n">
        <v>5.0</v>
      </c>
      <c r="N1606" s="15" t="n">
        <v>5.0</v>
      </c>
      <c r="O1606" s="15" t="n">
        <v>4.0</v>
      </c>
      <c r="P1606" s="15" t="n">
        <v>4.0</v>
      </c>
      <c r="Q1606" s="15" t="n">
        <v>5.0</v>
      </c>
      <c r="R1606" s="15" t="n">
        <v>4.0</v>
      </c>
      <c r="S1606" s="15" t="n">
        <v>4.0</v>
      </c>
      <c r="T1606" s="15" t="n">
        <v>5.0</v>
      </c>
      <c r="U1606" s="15" t="n">
        <v>5.0</v>
      </c>
      <c r="V1606" s="15" t="n">
        <v>5.0</v>
      </c>
      <c r="W1606" s="15" t="n">
        <v>4.0</v>
      </c>
      <c r="X1606" s="15" t="n">
        <v>4.0</v>
      </c>
      <c r="Y1606" s="15" t="n">
        <v>4.0</v>
      </c>
      <c r="Z1606" s="15" t="n">
        <v>5.0</v>
      </c>
      <c r="AA1606" s="15" t="n">
        <v>5.0</v>
      </c>
      <c r="AB1606" s="15" t="n">
        <v>5.0</v>
      </c>
      <c r="AC1606" s="15" t="n">
        <v>5.0</v>
      </c>
      <c r="AD1606" s="15" t="n">
        <v>5.0</v>
      </c>
      <c r="AE1606" s="15" t="n">
        <v>4.0</v>
      </c>
      <c r="AF1606" s="15" t="n">
        <v>4.0</v>
      </c>
      <c r="AG1606" s="15" t="n">
        <v>4.0</v>
      </c>
      <c r="AH1606" s="15" t="n">
        <v>5.0</v>
      </c>
    </row>
    <row r="1607">
      <c r="B1607" s="8" t="s">
        <v>262</v>
      </c>
      <c r="C1607" s="19" t="n">
        <v>5.0</v>
      </c>
      <c r="D1607" s="19" t="n">
        <v>4.0</v>
      </c>
      <c r="E1607" s="19" t="n">
        <v>4.0</v>
      </c>
      <c r="F1607" s="19" t="n">
        <v>4.0</v>
      </c>
      <c r="G1607" s="19" t="n">
        <v>4.0</v>
      </c>
      <c r="H1607" s="19" t="n">
        <v>5.0</v>
      </c>
      <c r="I1607" s="19" t="n">
        <v>4.0</v>
      </c>
      <c r="J1607" s="19" t="n">
        <v>4.0</v>
      </c>
      <c r="K1607" s="19" t="n">
        <v>4.0</v>
      </c>
      <c r="L1607" s="19" t="n">
        <v>4.0</v>
      </c>
      <c r="M1607" s="19" t="n">
        <v>5.0</v>
      </c>
      <c r="N1607" s="19" t="n">
        <v>4.0</v>
      </c>
      <c r="O1607" s="19" t="n">
        <v>4.0</v>
      </c>
      <c r="P1607" s="19" t="n">
        <v>5.0</v>
      </c>
      <c r="Q1607" s="19" t="n">
        <v>4.0</v>
      </c>
      <c r="R1607" s="19" t="n">
        <v>5.0</v>
      </c>
      <c r="S1607" s="19" t="n">
        <v>5.0</v>
      </c>
      <c r="T1607" s="19" t="n">
        <v>4.0</v>
      </c>
      <c r="U1607" s="19" t="n">
        <v>4.0</v>
      </c>
      <c r="V1607" s="19" t="n">
        <v>4.0</v>
      </c>
      <c r="W1607" s="19" t="n">
        <v>5.0</v>
      </c>
      <c r="X1607" s="19" t="n">
        <v>5.0</v>
      </c>
      <c r="Y1607" s="19" t="n">
        <v>5.0</v>
      </c>
      <c r="Z1607" s="19" t="n">
        <v>5.0</v>
      </c>
      <c r="AA1607" s="19" t="n">
        <v>5.0</v>
      </c>
      <c r="AB1607" s="19" t="n">
        <v>5.0</v>
      </c>
      <c r="AC1607" s="19" t="n">
        <v>4.0</v>
      </c>
      <c r="AD1607" s="19" t="n">
        <v>4.0</v>
      </c>
      <c r="AE1607" s="19" t="n">
        <v>4.0</v>
      </c>
      <c r="AF1607" s="19" t="n">
        <v>4.0</v>
      </c>
      <c r="AG1607" s="19" t="n">
        <v>5.0</v>
      </c>
      <c r="AH1607" s="19" t="n">
        <v>4.0</v>
      </c>
    </row>
    <row r="1608">
      <c r="B1608" s="8" t="s">
        <v>263</v>
      </c>
      <c r="C1608" s="15" t="n">
        <v>4.0</v>
      </c>
      <c r="D1608" s="15" t="n">
        <v>5.0</v>
      </c>
      <c r="E1608" s="15" t="n">
        <v>4.0</v>
      </c>
      <c r="F1608" s="15" t="n">
        <v>4.0</v>
      </c>
      <c r="G1608" s="15" t="n">
        <v>4.0</v>
      </c>
      <c r="H1608" s="15" t="n">
        <v>4.0</v>
      </c>
      <c r="I1608" s="15" t="n">
        <v>4.0</v>
      </c>
      <c r="J1608" s="15" t="n">
        <v>4.0</v>
      </c>
      <c r="K1608" s="15" t="n">
        <v>5.0</v>
      </c>
      <c r="L1608" s="15" t="n">
        <v>5.0</v>
      </c>
      <c r="M1608" s="15" t="n">
        <v>5.0</v>
      </c>
      <c r="N1608" s="15" t="n">
        <v>5.0</v>
      </c>
      <c r="O1608" s="15" t="n">
        <v>5.0</v>
      </c>
      <c r="P1608" s="15" t="n">
        <v>5.0</v>
      </c>
      <c r="Q1608" s="15" t="n">
        <v>5.0</v>
      </c>
      <c r="R1608" s="15" t="n">
        <v>4.0</v>
      </c>
      <c r="S1608" s="15" t="n">
        <v>4.0</v>
      </c>
      <c r="T1608" s="15" t="n">
        <v>4.0</v>
      </c>
      <c r="U1608" s="15" t="n">
        <v>4.0</v>
      </c>
      <c r="V1608" s="15" t="n">
        <v>5.0</v>
      </c>
      <c r="W1608" s="15" t="n">
        <v>5.0</v>
      </c>
      <c r="X1608" s="15" t="n">
        <v>5.0</v>
      </c>
      <c r="Y1608" s="15" t="n">
        <v>5.0</v>
      </c>
      <c r="Z1608" s="15" t="n">
        <v>5.0</v>
      </c>
      <c r="AA1608" s="15" t="n">
        <v>4.0</v>
      </c>
      <c r="AB1608" s="15" t="n">
        <v>5.0</v>
      </c>
      <c r="AC1608" s="15" t="n">
        <v>4.0</v>
      </c>
      <c r="AD1608" s="15" t="n">
        <v>4.0</v>
      </c>
      <c r="AE1608" s="15" t="n">
        <v>4.0</v>
      </c>
      <c r="AF1608" s="15" t="n">
        <v>4.0</v>
      </c>
      <c r="AG1608" s="15" t="n">
        <v>4.0</v>
      </c>
      <c r="AH1608" s="15" t="n">
        <v>4.0</v>
      </c>
    </row>
    <row r="1609">
      <c r="B1609" s="8" t="s">
        <v>264</v>
      </c>
      <c r="C1609" s="19" t="n">
        <v>4.0</v>
      </c>
      <c r="D1609" s="19" t="n">
        <v>4.0</v>
      </c>
      <c r="E1609" s="19" t="n">
        <v>4.0</v>
      </c>
      <c r="F1609" s="19" t="n">
        <v>5.0</v>
      </c>
      <c r="G1609" s="19" t="n">
        <v>4.0</v>
      </c>
      <c r="H1609" s="19" t="n">
        <v>5.0</v>
      </c>
      <c r="I1609" s="19" t="n">
        <v>5.0</v>
      </c>
      <c r="J1609" s="19" t="n">
        <v>5.0</v>
      </c>
      <c r="K1609" s="19" t="n">
        <v>5.0</v>
      </c>
      <c r="L1609" s="19" t="n">
        <v>5.0</v>
      </c>
      <c r="M1609" s="19" t="n">
        <v>5.0</v>
      </c>
      <c r="N1609" s="19" t="n">
        <v>4.0</v>
      </c>
      <c r="O1609" s="19" t="n">
        <v>5.0</v>
      </c>
      <c r="P1609" s="19" t="n">
        <v>4.0</v>
      </c>
      <c r="Q1609" s="19" t="n">
        <v>4.0</v>
      </c>
      <c r="R1609" s="19" t="n">
        <v>5.0</v>
      </c>
      <c r="S1609" s="19" t="n">
        <v>4.0</v>
      </c>
      <c r="T1609" s="19" t="n">
        <v>5.0</v>
      </c>
      <c r="U1609" s="19" t="n">
        <v>5.0</v>
      </c>
      <c r="V1609" s="19" t="n">
        <v>5.0</v>
      </c>
      <c r="W1609" s="19" t="n">
        <v>5.0</v>
      </c>
      <c r="X1609" s="19" t="n">
        <v>4.0</v>
      </c>
      <c r="Y1609" s="19" t="n">
        <v>4.0</v>
      </c>
      <c r="Z1609" s="19" t="n">
        <v>5.0</v>
      </c>
      <c r="AA1609" s="19" t="n">
        <v>5.0</v>
      </c>
      <c r="AB1609" s="19" t="n">
        <v>4.0</v>
      </c>
      <c r="AC1609" s="19" t="n">
        <v>4.0</v>
      </c>
      <c r="AD1609" s="19" t="n">
        <v>4.0</v>
      </c>
      <c r="AE1609" s="19" t="n">
        <v>5.0</v>
      </c>
      <c r="AF1609" s="19" t="n">
        <v>4.0</v>
      </c>
      <c r="AG1609" s="19" t="n">
        <v>4.0</v>
      </c>
      <c r="AH1609" s="19" t="n">
        <v>5.0</v>
      </c>
    </row>
    <row r="1610">
      <c r="B1610" s="8" t="s">
        <v>265</v>
      </c>
      <c r="C1610" s="15" t="n">
        <v>5.0</v>
      </c>
      <c r="D1610" s="15" t="n">
        <v>5.0</v>
      </c>
      <c r="E1610" s="15" t="n">
        <v>5.0</v>
      </c>
      <c r="F1610" s="15" t="n">
        <v>4.0</v>
      </c>
      <c r="G1610" s="15" t="n">
        <v>5.0</v>
      </c>
      <c r="H1610" s="15" t="n">
        <v>4.0</v>
      </c>
      <c r="I1610" s="15" t="n">
        <v>5.0</v>
      </c>
      <c r="J1610" s="15" t="n">
        <v>4.0</v>
      </c>
      <c r="K1610" s="15" t="n">
        <v>5.0</v>
      </c>
      <c r="L1610" s="15" t="n">
        <v>5.0</v>
      </c>
      <c r="M1610" s="15" t="n">
        <v>5.0</v>
      </c>
      <c r="N1610" s="15" t="n">
        <v>4.0</v>
      </c>
      <c r="O1610" s="15" t="n">
        <v>4.0</v>
      </c>
      <c r="P1610" s="15" t="n">
        <v>4.0</v>
      </c>
      <c r="Q1610" s="15" t="n">
        <v>4.0</v>
      </c>
      <c r="R1610" s="15" t="n">
        <v>5.0</v>
      </c>
      <c r="S1610" s="15" t="n">
        <v>5.0</v>
      </c>
      <c r="T1610" s="15" t="n">
        <v>5.0</v>
      </c>
      <c r="U1610" s="15" t="n">
        <v>4.0</v>
      </c>
      <c r="V1610" s="15" t="n">
        <v>5.0</v>
      </c>
      <c r="W1610" s="15" t="n">
        <v>4.0</v>
      </c>
      <c r="X1610" s="15" t="n">
        <v>4.0</v>
      </c>
      <c r="Y1610" s="15" t="n">
        <v>5.0</v>
      </c>
      <c r="Z1610" s="15" t="n">
        <v>5.0</v>
      </c>
      <c r="AA1610" s="15" t="n">
        <v>4.0</v>
      </c>
      <c r="AB1610" s="15" t="n">
        <v>5.0</v>
      </c>
      <c r="AC1610" s="15" t="n">
        <v>5.0</v>
      </c>
      <c r="AD1610" s="15" t="n">
        <v>4.0</v>
      </c>
      <c r="AE1610" s="15" t="n">
        <v>4.0</v>
      </c>
      <c r="AF1610" s="15" t="n">
        <v>4.0</v>
      </c>
      <c r="AG1610" s="15" t="n">
        <v>4.0</v>
      </c>
      <c r="AH1610" s="15" t="n">
        <v>4.0</v>
      </c>
    </row>
    <row r="1611">
      <c r="B1611" s="8" t="s">
        <v>266</v>
      </c>
      <c r="C1611" s="19" t="n">
        <v>5.0</v>
      </c>
      <c r="D1611" s="19" t="n">
        <v>4.0</v>
      </c>
      <c r="E1611" s="19" t="n">
        <v>4.0</v>
      </c>
      <c r="F1611" s="19" t="n">
        <v>5.0</v>
      </c>
      <c r="G1611" s="19" t="n">
        <v>5.0</v>
      </c>
      <c r="H1611" s="19" t="n">
        <v>5.0</v>
      </c>
      <c r="I1611" s="19" t="n">
        <v>4.0</v>
      </c>
      <c r="J1611" s="19" t="n">
        <v>4.0</v>
      </c>
      <c r="K1611" s="19" t="n">
        <v>5.0</v>
      </c>
      <c r="L1611" s="19" t="n">
        <v>4.0</v>
      </c>
      <c r="M1611" s="19" t="n">
        <v>4.0</v>
      </c>
      <c r="N1611" s="19" t="n">
        <v>5.0</v>
      </c>
      <c r="O1611" s="19" t="n">
        <v>5.0</v>
      </c>
      <c r="P1611" s="19" t="n">
        <v>4.0</v>
      </c>
      <c r="Q1611" s="19" t="n">
        <v>5.0</v>
      </c>
      <c r="R1611" s="19" t="n">
        <v>5.0</v>
      </c>
      <c r="S1611" s="19" t="n">
        <v>5.0</v>
      </c>
      <c r="T1611" s="19" t="n">
        <v>4.0</v>
      </c>
      <c r="U1611" s="19" t="n">
        <v>5.0</v>
      </c>
      <c r="V1611" s="19" t="n">
        <v>5.0</v>
      </c>
      <c r="W1611" s="19" t="n">
        <v>5.0</v>
      </c>
      <c r="X1611" s="19" t="n">
        <v>4.0</v>
      </c>
      <c r="Y1611" s="19" t="n">
        <v>4.0</v>
      </c>
      <c r="Z1611" s="19" t="n">
        <v>5.0</v>
      </c>
      <c r="AA1611" s="19" t="n">
        <v>5.0</v>
      </c>
      <c r="AB1611" s="19" t="n">
        <v>4.0</v>
      </c>
      <c r="AC1611" s="19" t="n">
        <v>4.0</v>
      </c>
      <c r="AD1611" s="19" t="n">
        <v>4.0</v>
      </c>
      <c r="AE1611" s="19" t="n">
        <v>4.0</v>
      </c>
      <c r="AF1611" s="19" t="n">
        <v>5.0</v>
      </c>
      <c r="AG1611" s="19" t="n">
        <v>4.0</v>
      </c>
      <c r="AH1611" s="19" t="n">
        <v>5.0</v>
      </c>
    </row>
    <row r="1612">
      <c r="B1612" s="8" t="s">
        <v>267</v>
      </c>
      <c r="C1612" s="15" t="n">
        <v>5.0</v>
      </c>
      <c r="D1612" s="15" t="n">
        <v>4.0</v>
      </c>
      <c r="E1612" s="15" t="n">
        <v>5.0</v>
      </c>
      <c r="F1612" s="15" t="n">
        <v>5.0</v>
      </c>
      <c r="G1612" s="15" t="n">
        <v>4.0</v>
      </c>
      <c r="H1612" s="15" t="n">
        <v>5.0</v>
      </c>
      <c r="I1612" s="15" t="n">
        <v>4.0</v>
      </c>
      <c r="J1612" s="15" t="n">
        <v>4.0</v>
      </c>
      <c r="K1612" s="15" t="n">
        <v>4.0</v>
      </c>
      <c r="L1612" s="15" t="n">
        <v>5.0</v>
      </c>
      <c r="M1612" s="15" t="n">
        <v>4.0</v>
      </c>
      <c r="N1612" s="15" t="n">
        <v>4.0</v>
      </c>
      <c r="O1612" s="15" t="n">
        <v>4.0</v>
      </c>
      <c r="P1612" s="15" t="n">
        <v>5.0</v>
      </c>
      <c r="Q1612" s="15" t="n">
        <v>4.0</v>
      </c>
      <c r="R1612" s="15" t="n">
        <v>4.0</v>
      </c>
      <c r="S1612" s="15" t="n">
        <v>5.0</v>
      </c>
      <c r="T1612" s="15" t="n">
        <v>5.0</v>
      </c>
      <c r="U1612" s="15" t="n">
        <v>5.0</v>
      </c>
      <c r="V1612" s="15" t="n">
        <v>5.0</v>
      </c>
      <c r="W1612" s="15" t="n">
        <v>5.0</v>
      </c>
      <c r="X1612" s="15" t="n">
        <v>5.0</v>
      </c>
      <c r="Y1612" s="15" t="n">
        <v>4.0</v>
      </c>
      <c r="Z1612" s="15" t="n">
        <v>5.0</v>
      </c>
      <c r="AA1612" s="15" t="n">
        <v>5.0</v>
      </c>
      <c r="AB1612" s="15" t="n">
        <v>4.0</v>
      </c>
      <c r="AC1612" s="15" t="n">
        <v>5.0</v>
      </c>
      <c r="AD1612" s="15" t="n">
        <v>4.0</v>
      </c>
      <c r="AE1612" s="15" t="n">
        <v>4.0</v>
      </c>
      <c r="AF1612" s="15" t="n">
        <v>5.0</v>
      </c>
      <c r="AG1612" s="15" t="n">
        <v>4.0</v>
      </c>
      <c r="AH1612" s="15" t="n">
        <v>4.0</v>
      </c>
    </row>
    <row r="1613">
      <c r="B1613" s="8" t="s">
        <v>268</v>
      </c>
      <c r="C1613" s="19" t="n">
        <v>5.0</v>
      </c>
      <c r="D1613" s="19" t="n">
        <v>4.0</v>
      </c>
      <c r="E1613" s="19" t="n">
        <v>4.0</v>
      </c>
      <c r="F1613" s="19" t="n">
        <v>4.0</v>
      </c>
      <c r="G1613" s="19" t="n">
        <v>4.0</v>
      </c>
      <c r="H1613" s="19" t="n">
        <v>5.0</v>
      </c>
      <c r="I1613" s="19" t="n">
        <v>4.0</v>
      </c>
      <c r="J1613" s="19" t="n">
        <v>4.0</v>
      </c>
      <c r="K1613" s="19" t="n">
        <v>5.0</v>
      </c>
      <c r="L1613" s="19" t="n">
        <v>5.0</v>
      </c>
      <c r="M1613" s="19" t="n">
        <v>4.0</v>
      </c>
      <c r="N1613" s="19" t="n">
        <v>5.0</v>
      </c>
      <c r="O1613" s="19" t="n">
        <v>5.0</v>
      </c>
      <c r="P1613" s="19" t="n">
        <v>4.0</v>
      </c>
      <c r="Q1613" s="19" t="n">
        <v>5.0</v>
      </c>
      <c r="R1613" s="19" t="n">
        <v>5.0</v>
      </c>
      <c r="S1613" s="19" t="n">
        <v>4.0</v>
      </c>
      <c r="T1613" s="19" t="n">
        <v>4.0</v>
      </c>
      <c r="U1613" s="19" t="n">
        <v>4.0</v>
      </c>
      <c r="V1613" s="19" t="n">
        <v>5.0</v>
      </c>
      <c r="W1613" s="19" t="n">
        <v>5.0</v>
      </c>
      <c r="X1613" s="19" t="n">
        <v>4.0</v>
      </c>
      <c r="Y1613" s="19" t="n">
        <v>4.0</v>
      </c>
      <c r="Z1613" s="19" t="n">
        <v>5.0</v>
      </c>
      <c r="AA1613" s="19" t="n">
        <v>5.0</v>
      </c>
      <c r="AB1613" s="19" t="n">
        <v>4.0</v>
      </c>
      <c r="AC1613" s="19" t="n">
        <v>4.0</v>
      </c>
      <c r="AD1613" s="19" t="n">
        <v>4.0</v>
      </c>
      <c r="AE1613" s="19" t="n">
        <v>4.0</v>
      </c>
      <c r="AF1613" s="19" t="n">
        <v>4.0</v>
      </c>
      <c r="AG1613" s="19" t="n">
        <v>4.0</v>
      </c>
      <c r="AH1613" s="19" t="n">
        <v>4.0</v>
      </c>
    </row>
    <row r="1614">
      <c r="B1614" s="8" t="s">
        <v>269</v>
      </c>
      <c r="C1614" s="15" t="n">
        <v>4.0</v>
      </c>
      <c r="D1614" s="15" t="n">
        <v>5.0</v>
      </c>
      <c r="E1614" s="15" t="n">
        <v>4.0</v>
      </c>
      <c r="F1614" s="15" t="n">
        <v>5.0</v>
      </c>
      <c r="G1614" s="15" t="n">
        <v>5.0</v>
      </c>
      <c r="H1614" s="15" t="n">
        <v>4.0</v>
      </c>
      <c r="I1614" s="15" t="n">
        <v>4.0</v>
      </c>
      <c r="J1614" s="15" t="n">
        <v>4.0</v>
      </c>
      <c r="K1614" s="15" t="n">
        <v>5.0</v>
      </c>
      <c r="L1614" s="15" t="n">
        <v>5.0</v>
      </c>
      <c r="M1614" s="15" t="n">
        <v>5.0</v>
      </c>
      <c r="N1614" s="15" t="n">
        <v>5.0</v>
      </c>
      <c r="O1614" s="15" t="n">
        <v>5.0</v>
      </c>
      <c r="P1614" s="15" t="n">
        <v>4.0</v>
      </c>
      <c r="Q1614" s="15" t="n">
        <v>4.0</v>
      </c>
      <c r="R1614" s="15" t="n">
        <v>5.0</v>
      </c>
      <c r="S1614" s="15" t="n">
        <v>4.0</v>
      </c>
      <c r="T1614" s="15" t="n">
        <v>4.0</v>
      </c>
      <c r="U1614" s="15" t="n">
        <v>4.0</v>
      </c>
      <c r="V1614" s="15" t="n">
        <v>5.0</v>
      </c>
      <c r="W1614" s="15" t="n">
        <v>5.0</v>
      </c>
      <c r="X1614" s="15" t="n">
        <v>4.0</v>
      </c>
      <c r="Y1614" s="15" t="n">
        <v>4.0</v>
      </c>
      <c r="Z1614" s="15" t="n">
        <v>4.0</v>
      </c>
      <c r="AA1614" s="15" t="n">
        <v>4.0</v>
      </c>
      <c r="AB1614" s="15" t="n">
        <v>4.0</v>
      </c>
      <c r="AC1614" s="15" t="n">
        <v>4.0</v>
      </c>
      <c r="AD1614" s="15" t="n">
        <v>5.0</v>
      </c>
      <c r="AE1614" s="15" t="n">
        <v>5.0</v>
      </c>
      <c r="AF1614" s="15" t="n">
        <v>5.0</v>
      </c>
      <c r="AG1614" s="15" t="n">
        <v>5.0</v>
      </c>
      <c r="AH1614" s="15" t="n">
        <v>4.0</v>
      </c>
    </row>
    <row r="1615">
      <c r="B1615" s="8" t="s">
        <v>270</v>
      </c>
      <c r="C1615" s="19" t="n">
        <v>5.0</v>
      </c>
      <c r="D1615" s="19" t="n">
        <v>4.0</v>
      </c>
      <c r="E1615" s="19" t="n">
        <v>5.0</v>
      </c>
      <c r="F1615" s="19" t="n">
        <v>5.0</v>
      </c>
      <c r="G1615" s="19" t="n">
        <v>5.0</v>
      </c>
      <c r="H1615" s="19" t="n">
        <v>4.0</v>
      </c>
      <c r="I1615" s="19" t="n">
        <v>4.0</v>
      </c>
      <c r="J1615" s="19" t="n">
        <v>4.0</v>
      </c>
      <c r="K1615" s="19" t="n">
        <v>5.0</v>
      </c>
      <c r="L1615" s="19" t="n">
        <v>5.0</v>
      </c>
      <c r="M1615" s="19" t="n">
        <v>4.0</v>
      </c>
      <c r="N1615" s="19" t="n">
        <v>4.0</v>
      </c>
      <c r="O1615" s="19" t="n">
        <v>4.0</v>
      </c>
      <c r="P1615" s="19" t="n">
        <v>4.0</v>
      </c>
      <c r="Q1615" s="19" t="n">
        <v>5.0</v>
      </c>
      <c r="R1615" s="19" t="n">
        <v>4.0</v>
      </c>
      <c r="S1615" s="19" t="n">
        <v>4.0</v>
      </c>
      <c r="T1615" s="19" t="n">
        <v>5.0</v>
      </c>
      <c r="U1615" s="19" t="n">
        <v>5.0</v>
      </c>
      <c r="V1615" s="19" t="n">
        <v>5.0</v>
      </c>
      <c r="W1615" s="19" t="n">
        <v>4.0</v>
      </c>
      <c r="X1615" s="19" t="n">
        <v>5.0</v>
      </c>
      <c r="Y1615" s="19" t="n">
        <v>5.0</v>
      </c>
      <c r="Z1615" s="19" t="n">
        <v>5.0</v>
      </c>
      <c r="AA1615" s="19" t="n">
        <v>4.0</v>
      </c>
      <c r="AB1615" s="19" t="n">
        <v>5.0</v>
      </c>
      <c r="AC1615" s="19" t="n">
        <v>4.0</v>
      </c>
      <c r="AD1615" s="19" t="n">
        <v>4.0</v>
      </c>
      <c r="AE1615" s="19" t="n">
        <v>4.0</v>
      </c>
      <c r="AF1615" s="19" t="n">
        <v>4.0</v>
      </c>
      <c r="AG1615" s="19" t="n">
        <v>5.0</v>
      </c>
      <c r="AH1615" s="19" t="n">
        <v>4.0</v>
      </c>
    </row>
    <row r="1616">
      <c r="B1616" s="8" t="s">
        <v>271</v>
      </c>
      <c r="C1616" s="15" t="n">
        <v>5.0</v>
      </c>
      <c r="D1616" s="15" t="n">
        <v>5.0</v>
      </c>
      <c r="E1616" s="15" t="n">
        <v>4.0</v>
      </c>
      <c r="F1616" s="15" t="n">
        <v>4.0</v>
      </c>
      <c r="G1616" s="15" t="n">
        <v>5.0</v>
      </c>
      <c r="H1616" s="15" t="n">
        <v>5.0</v>
      </c>
      <c r="I1616" s="15" t="n">
        <v>4.0</v>
      </c>
      <c r="J1616" s="15" t="n">
        <v>4.0</v>
      </c>
      <c r="K1616" s="15" t="n">
        <v>4.0</v>
      </c>
      <c r="L1616" s="15" t="n">
        <v>5.0</v>
      </c>
      <c r="M1616" s="15" t="n">
        <v>5.0</v>
      </c>
      <c r="N1616" s="15" t="n">
        <v>4.0</v>
      </c>
      <c r="O1616" s="15" t="n">
        <v>4.0</v>
      </c>
      <c r="P1616" s="15" t="n">
        <v>4.0</v>
      </c>
      <c r="Q1616" s="15" t="n">
        <v>4.0</v>
      </c>
      <c r="R1616" s="15" t="n">
        <v>5.0</v>
      </c>
      <c r="S1616" s="15" t="n">
        <v>4.0</v>
      </c>
      <c r="T1616" s="15" t="n">
        <v>5.0</v>
      </c>
      <c r="U1616" s="15" t="n">
        <v>5.0</v>
      </c>
      <c r="V1616" s="15" t="n">
        <v>4.0</v>
      </c>
      <c r="W1616" s="15" t="n">
        <v>5.0</v>
      </c>
      <c r="X1616" s="15" t="n">
        <v>5.0</v>
      </c>
      <c r="Y1616" s="15" t="n">
        <v>4.0</v>
      </c>
      <c r="Z1616" s="15" t="n">
        <v>5.0</v>
      </c>
      <c r="AA1616" s="15" t="n">
        <v>4.0</v>
      </c>
      <c r="AB1616" s="15" t="n">
        <v>4.0</v>
      </c>
      <c r="AC1616" s="15" t="n">
        <v>5.0</v>
      </c>
      <c r="AD1616" s="15" t="n">
        <v>4.0</v>
      </c>
      <c r="AE1616" s="15" t="n">
        <v>4.0</v>
      </c>
      <c r="AF1616" s="15" t="n">
        <v>5.0</v>
      </c>
      <c r="AG1616" s="15" t="n">
        <v>5.0</v>
      </c>
      <c r="AH1616" s="15" t="n">
        <v>5.0</v>
      </c>
    </row>
    <row r="1617">
      <c r="B1617" s="8" t="s">
        <v>272</v>
      </c>
      <c r="C1617" s="19" t="n">
        <v>4.0</v>
      </c>
      <c r="D1617" s="19" t="n">
        <v>4.0</v>
      </c>
      <c r="E1617" s="19" t="n">
        <v>4.0</v>
      </c>
      <c r="F1617" s="19" t="n">
        <v>4.0</v>
      </c>
      <c r="G1617" s="19" t="n">
        <v>5.0</v>
      </c>
      <c r="H1617" s="19" t="n">
        <v>5.0</v>
      </c>
      <c r="I1617" s="19" t="n">
        <v>5.0</v>
      </c>
      <c r="J1617" s="19" t="n">
        <v>4.0</v>
      </c>
      <c r="K1617" s="19" t="n">
        <v>5.0</v>
      </c>
      <c r="L1617" s="19" t="n">
        <v>4.0</v>
      </c>
      <c r="M1617" s="19" t="n">
        <v>5.0</v>
      </c>
      <c r="N1617" s="19" t="n">
        <v>5.0</v>
      </c>
      <c r="O1617" s="19" t="n">
        <v>5.0</v>
      </c>
      <c r="P1617" s="19" t="n">
        <v>4.0</v>
      </c>
      <c r="Q1617" s="19" t="n">
        <v>5.0</v>
      </c>
      <c r="R1617" s="19" t="n">
        <v>4.0</v>
      </c>
      <c r="S1617" s="19" t="n">
        <v>4.0</v>
      </c>
      <c r="T1617" s="19" t="n">
        <v>5.0</v>
      </c>
      <c r="U1617" s="19" t="n">
        <v>5.0</v>
      </c>
      <c r="V1617" s="19" t="n">
        <v>5.0</v>
      </c>
      <c r="W1617" s="19" t="n">
        <v>4.0</v>
      </c>
      <c r="X1617" s="19" t="n">
        <v>4.0</v>
      </c>
      <c r="Y1617" s="19" t="n">
        <v>4.0</v>
      </c>
      <c r="Z1617" s="19" t="n">
        <v>5.0</v>
      </c>
      <c r="AA1617" s="19" t="n">
        <v>4.0</v>
      </c>
      <c r="AB1617" s="19" t="n">
        <v>4.0</v>
      </c>
      <c r="AC1617" s="19" t="n">
        <v>4.0</v>
      </c>
      <c r="AD1617" s="19" t="n">
        <v>4.0</v>
      </c>
      <c r="AE1617" s="19" t="n">
        <v>5.0</v>
      </c>
      <c r="AF1617" s="19" t="n">
        <v>5.0</v>
      </c>
      <c r="AG1617" s="19" t="n">
        <v>4.0</v>
      </c>
      <c r="AH1617" s="19" t="n">
        <v>5.0</v>
      </c>
    </row>
    <row r="1618">
      <c r="B1618" s="8" t="s">
        <v>273</v>
      </c>
      <c r="C1618" s="15" t="n">
        <v>5.0</v>
      </c>
      <c r="D1618" s="15" t="n">
        <v>4.0</v>
      </c>
      <c r="E1618" s="15" t="n">
        <v>4.0</v>
      </c>
      <c r="F1618" s="15" t="n">
        <v>5.0</v>
      </c>
      <c r="G1618" s="15" t="n">
        <v>4.0</v>
      </c>
      <c r="H1618" s="15" t="n">
        <v>4.0</v>
      </c>
      <c r="I1618" s="15" t="n">
        <v>4.0</v>
      </c>
      <c r="J1618" s="15" t="n">
        <v>5.0</v>
      </c>
      <c r="K1618" s="15" t="n">
        <v>5.0</v>
      </c>
      <c r="L1618" s="15" t="n">
        <v>5.0</v>
      </c>
      <c r="M1618" s="15" t="n">
        <v>5.0</v>
      </c>
      <c r="N1618" s="15" t="n">
        <v>4.0</v>
      </c>
      <c r="O1618" s="15" t="n">
        <v>4.0</v>
      </c>
      <c r="P1618" s="15" t="n">
        <v>5.0</v>
      </c>
      <c r="Q1618" s="15" t="n">
        <v>4.0</v>
      </c>
      <c r="R1618" s="15" t="n">
        <v>4.0</v>
      </c>
      <c r="S1618" s="15" t="n">
        <v>5.0</v>
      </c>
      <c r="T1618" s="15" t="n">
        <v>5.0</v>
      </c>
      <c r="U1618" s="15" t="n">
        <v>5.0</v>
      </c>
      <c r="V1618" s="15" t="n">
        <v>5.0</v>
      </c>
      <c r="W1618" s="15" t="n">
        <v>5.0</v>
      </c>
      <c r="X1618" s="15" t="n">
        <v>4.0</v>
      </c>
      <c r="Y1618" s="15" t="n">
        <v>5.0</v>
      </c>
      <c r="Z1618" s="15" t="n">
        <v>4.0</v>
      </c>
      <c r="AA1618" s="15" t="n">
        <v>5.0</v>
      </c>
      <c r="AB1618" s="15" t="n">
        <v>4.0</v>
      </c>
      <c r="AC1618" s="15" t="n">
        <v>4.0</v>
      </c>
      <c r="AD1618" s="15" t="n">
        <v>5.0</v>
      </c>
      <c r="AE1618" s="15" t="n">
        <v>5.0</v>
      </c>
      <c r="AF1618" s="15" t="n">
        <v>5.0</v>
      </c>
      <c r="AG1618" s="15" t="n">
        <v>5.0</v>
      </c>
      <c r="AH1618" s="15" t="n">
        <v>5.0</v>
      </c>
    </row>
    <row r="1619">
      <c r="B1619" s="8" t="s">
        <v>274</v>
      </c>
      <c r="C1619" s="19" t="n">
        <v>4.0</v>
      </c>
      <c r="D1619" s="19" t="n">
        <v>5.0</v>
      </c>
      <c r="E1619" s="19" t="n">
        <v>4.0</v>
      </c>
      <c r="F1619" s="19" t="n">
        <v>5.0</v>
      </c>
      <c r="G1619" s="19" t="n">
        <v>4.0</v>
      </c>
      <c r="H1619" s="19" t="n">
        <v>4.0</v>
      </c>
      <c r="I1619" s="19" t="n">
        <v>4.0</v>
      </c>
      <c r="J1619" s="19" t="n">
        <v>4.0</v>
      </c>
      <c r="K1619" s="19" t="n">
        <v>4.0</v>
      </c>
      <c r="L1619" s="19" t="n">
        <v>4.0</v>
      </c>
      <c r="M1619" s="19" t="n">
        <v>5.0</v>
      </c>
      <c r="N1619" s="19" t="n">
        <v>5.0</v>
      </c>
      <c r="O1619" s="19" t="n">
        <v>4.0</v>
      </c>
      <c r="P1619" s="19" t="n">
        <v>5.0</v>
      </c>
      <c r="Q1619" s="19" t="n">
        <v>5.0</v>
      </c>
      <c r="R1619" s="19" t="n">
        <v>4.0</v>
      </c>
      <c r="S1619" s="19" t="n">
        <v>4.0</v>
      </c>
      <c r="T1619" s="19" t="n">
        <v>4.0</v>
      </c>
      <c r="U1619" s="19" t="n">
        <v>5.0</v>
      </c>
      <c r="V1619" s="19" t="n">
        <v>4.0</v>
      </c>
      <c r="W1619" s="19" t="n">
        <v>5.0</v>
      </c>
      <c r="X1619" s="19" t="n">
        <v>4.0</v>
      </c>
      <c r="Y1619" s="19" t="n">
        <v>5.0</v>
      </c>
      <c r="Z1619" s="19" t="n">
        <v>4.0</v>
      </c>
      <c r="AA1619" s="19" t="n">
        <v>4.0</v>
      </c>
      <c r="AB1619" s="19" t="n">
        <v>4.0</v>
      </c>
      <c r="AC1619" s="19" t="n">
        <v>4.0</v>
      </c>
      <c r="AD1619" s="19" t="n">
        <v>4.0</v>
      </c>
      <c r="AE1619" s="19" t="n">
        <v>5.0</v>
      </c>
      <c r="AF1619" s="19" t="n">
        <v>5.0</v>
      </c>
      <c r="AG1619" s="19" t="n">
        <v>5.0</v>
      </c>
      <c r="AH1619" s="19" t="n">
        <v>5.0</v>
      </c>
    </row>
    <row r="1620">
      <c r="B1620" s="8" t="s">
        <v>275</v>
      </c>
      <c r="C1620" s="15" t="n">
        <v>4.0</v>
      </c>
      <c r="D1620" s="15" t="n">
        <v>4.0</v>
      </c>
      <c r="E1620" s="15" t="n">
        <v>5.0</v>
      </c>
      <c r="F1620" s="15" t="n">
        <v>4.0</v>
      </c>
      <c r="G1620" s="15" t="n">
        <v>4.0</v>
      </c>
      <c r="H1620" s="15" t="n">
        <v>4.0</v>
      </c>
      <c r="I1620" s="15" t="n">
        <v>4.0</v>
      </c>
      <c r="J1620" s="15" t="n">
        <v>5.0</v>
      </c>
      <c r="K1620" s="15" t="n">
        <v>5.0</v>
      </c>
      <c r="L1620" s="15" t="n">
        <v>4.0</v>
      </c>
      <c r="M1620" s="15" t="n">
        <v>4.0</v>
      </c>
      <c r="N1620" s="15" t="n">
        <v>4.0</v>
      </c>
      <c r="O1620" s="15" t="n">
        <v>4.0</v>
      </c>
      <c r="P1620" s="15" t="n">
        <v>4.0</v>
      </c>
      <c r="Q1620" s="15" t="n">
        <v>4.0</v>
      </c>
      <c r="R1620" s="15" t="n">
        <v>5.0</v>
      </c>
      <c r="S1620" s="15" t="n">
        <v>5.0</v>
      </c>
      <c r="T1620" s="15" t="n">
        <v>4.0</v>
      </c>
      <c r="U1620" s="15" t="n">
        <v>4.0</v>
      </c>
      <c r="V1620" s="15" t="n">
        <v>4.0</v>
      </c>
      <c r="W1620" s="15" t="n">
        <v>5.0</v>
      </c>
      <c r="X1620" s="15" t="n">
        <v>5.0</v>
      </c>
      <c r="Y1620" s="15" t="n">
        <v>4.0</v>
      </c>
      <c r="Z1620" s="15" t="n">
        <v>4.0</v>
      </c>
      <c r="AA1620" s="15" t="n">
        <v>5.0</v>
      </c>
      <c r="AB1620" s="15" t="n">
        <v>5.0</v>
      </c>
      <c r="AC1620" s="15" t="n">
        <v>5.0</v>
      </c>
      <c r="AD1620" s="15" t="n">
        <v>5.0</v>
      </c>
      <c r="AE1620" s="15" t="n">
        <v>4.0</v>
      </c>
      <c r="AF1620" s="15" t="n">
        <v>5.0</v>
      </c>
      <c r="AG1620" s="15" t="n">
        <v>5.0</v>
      </c>
      <c r="AH1620" s="15" t="n">
        <v>4.0</v>
      </c>
    </row>
    <row r="1621">
      <c r="B1621" s="8" t="s">
        <v>276</v>
      </c>
      <c r="C1621" s="19" t="n">
        <v>4.0</v>
      </c>
      <c r="D1621" s="19" t="n">
        <v>4.0</v>
      </c>
      <c r="E1621" s="19" t="n">
        <v>5.0</v>
      </c>
      <c r="F1621" s="19" t="n">
        <v>4.0</v>
      </c>
      <c r="G1621" s="19" t="n">
        <v>5.0</v>
      </c>
      <c r="H1621" s="19" t="n">
        <v>5.0</v>
      </c>
      <c r="I1621" s="19" t="n">
        <v>5.0</v>
      </c>
      <c r="J1621" s="19" t="n">
        <v>5.0</v>
      </c>
      <c r="K1621" s="19" t="n">
        <v>4.0</v>
      </c>
      <c r="L1621" s="19" t="n">
        <v>5.0</v>
      </c>
      <c r="M1621" s="19" t="n">
        <v>5.0</v>
      </c>
      <c r="N1621" s="19" t="n">
        <v>4.0</v>
      </c>
      <c r="O1621" s="19" t="n">
        <v>4.0</v>
      </c>
      <c r="P1621" s="19" t="n">
        <v>4.0</v>
      </c>
      <c r="Q1621" s="19" t="n">
        <v>4.0</v>
      </c>
      <c r="R1621" s="19" t="n">
        <v>5.0</v>
      </c>
      <c r="S1621" s="19" t="n">
        <v>4.0</v>
      </c>
      <c r="T1621" s="19" t="n">
        <v>5.0</v>
      </c>
      <c r="U1621" s="19" t="n">
        <v>4.0</v>
      </c>
      <c r="V1621" s="19" t="n">
        <v>5.0</v>
      </c>
      <c r="W1621" s="19" t="n">
        <v>4.0</v>
      </c>
      <c r="X1621" s="19" t="n">
        <v>5.0</v>
      </c>
      <c r="Y1621" s="19" t="n">
        <v>5.0</v>
      </c>
      <c r="Z1621" s="19" t="n">
        <v>4.0</v>
      </c>
      <c r="AA1621" s="19" t="n">
        <v>5.0</v>
      </c>
      <c r="AB1621" s="19" t="n">
        <v>5.0</v>
      </c>
      <c r="AC1621" s="19" t="n">
        <v>5.0</v>
      </c>
      <c r="AD1621" s="19" t="n">
        <v>4.0</v>
      </c>
      <c r="AE1621" s="19" t="n">
        <v>5.0</v>
      </c>
      <c r="AF1621" s="19" t="n">
        <v>5.0</v>
      </c>
      <c r="AG1621" s="19" t="n">
        <v>4.0</v>
      </c>
      <c r="AH1621" s="19" t="n">
        <v>5.0</v>
      </c>
    </row>
    <row r="1622">
      <c r="B1622" s="8" t="s">
        <v>277</v>
      </c>
      <c r="C1622" s="15" t="n">
        <v>4.0</v>
      </c>
      <c r="D1622" s="15" t="n">
        <v>4.0</v>
      </c>
      <c r="E1622" s="15" t="n">
        <v>5.0</v>
      </c>
      <c r="F1622" s="15" t="n">
        <v>5.0</v>
      </c>
      <c r="G1622" s="15" t="n">
        <v>5.0</v>
      </c>
      <c r="H1622" s="15" t="n">
        <v>5.0</v>
      </c>
      <c r="I1622" s="15" t="n">
        <v>4.0</v>
      </c>
      <c r="J1622" s="15" t="n">
        <v>4.0</v>
      </c>
      <c r="K1622" s="15" t="n">
        <v>4.0</v>
      </c>
      <c r="L1622" s="15" t="n">
        <v>5.0</v>
      </c>
      <c r="M1622" s="15" t="n">
        <v>5.0</v>
      </c>
      <c r="N1622" s="15" t="n">
        <v>5.0</v>
      </c>
      <c r="O1622" s="15" t="n">
        <v>5.0</v>
      </c>
      <c r="P1622" s="15" t="n">
        <v>4.0</v>
      </c>
      <c r="Q1622" s="15" t="n">
        <v>4.0</v>
      </c>
      <c r="R1622" s="15" t="n">
        <v>5.0</v>
      </c>
      <c r="S1622" s="15" t="n">
        <v>4.0</v>
      </c>
      <c r="T1622" s="15" t="n">
        <v>5.0</v>
      </c>
      <c r="U1622" s="15" t="n">
        <v>4.0</v>
      </c>
      <c r="V1622" s="15" t="n">
        <v>4.0</v>
      </c>
      <c r="W1622" s="15" t="n">
        <v>5.0</v>
      </c>
      <c r="X1622" s="15" t="n">
        <v>4.0</v>
      </c>
      <c r="Y1622" s="15" t="n">
        <v>5.0</v>
      </c>
      <c r="Z1622" s="15" t="n">
        <v>4.0</v>
      </c>
      <c r="AA1622" s="15" t="n">
        <v>4.0</v>
      </c>
      <c r="AB1622" s="15" t="n">
        <v>4.0</v>
      </c>
      <c r="AC1622" s="15" t="n">
        <v>4.0</v>
      </c>
      <c r="AD1622" s="15" t="n">
        <v>4.0</v>
      </c>
      <c r="AE1622" s="15" t="n">
        <v>4.0</v>
      </c>
      <c r="AF1622" s="15" t="n">
        <v>5.0</v>
      </c>
      <c r="AG1622" s="15" t="n">
        <v>4.0</v>
      </c>
      <c r="AH1622" s="15" t="n">
        <v>4.0</v>
      </c>
    </row>
    <row r="1623">
      <c r="B1623" s="8" t="s">
        <v>278</v>
      </c>
      <c r="C1623" s="19" t="n">
        <v>5.0</v>
      </c>
      <c r="D1623" s="19" t="n">
        <v>5.0</v>
      </c>
      <c r="E1623" s="19" t="n">
        <v>5.0</v>
      </c>
      <c r="F1623" s="19" t="n">
        <v>4.0</v>
      </c>
      <c r="G1623" s="19" t="n">
        <v>4.0</v>
      </c>
      <c r="H1623" s="19" t="n">
        <v>5.0</v>
      </c>
      <c r="I1623" s="19" t="n">
        <v>4.0</v>
      </c>
      <c r="J1623" s="19" t="n">
        <v>5.0</v>
      </c>
      <c r="K1623" s="19" t="n">
        <v>4.0</v>
      </c>
      <c r="L1623" s="19" t="n">
        <v>5.0</v>
      </c>
      <c r="M1623" s="19" t="n">
        <v>4.0</v>
      </c>
      <c r="N1623" s="19" t="n">
        <v>5.0</v>
      </c>
      <c r="O1623" s="19" t="n">
        <v>4.0</v>
      </c>
      <c r="P1623" s="19" t="n">
        <v>5.0</v>
      </c>
      <c r="Q1623" s="19" t="n">
        <v>4.0</v>
      </c>
      <c r="R1623" s="19" t="n">
        <v>5.0</v>
      </c>
      <c r="S1623" s="19" t="n">
        <v>4.0</v>
      </c>
      <c r="T1623" s="19" t="n">
        <v>5.0</v>
      </c>
      <c r="U1623" s="19" t="n">
        <v>5.0</v>
      </c>
      <c r="V1623" s="19" t="n">
        <v>4.0</v>
      </c>
      <c r="W1623" s="19" t="n">
        <v>5.0</v>
      </c>
      <c r="X1623" s="19" t="n">
        <v>4.0</v>
      </c>
      <c r="Y1623" s="19" t="n">
        <v>5.0</v>
      </c>
      <c r="Z1623" s="19" t="n">
        <v>4.0</v>
      </c>
      <c r="AA1623" s="19" t="n">
        <v>5.0</v>
      </c>
      <c r="AB1623" s="19" t="n">
        <v>4.0</v>
      </c>
      <c r="AC1623" s="19" t="n">
        <v>5.0</v>
      </c>
      <c r="AD1623" s="19" t="n">
        <v>4.0</v>
      </c>
      <c r="AE1623" s="19" t="n">
        <v>4.0</v>
      </c>
      <c r="AF1623" s="19" t="n">
        <v>4.0</v>
      </c>
      <c r="AG1623" s="19" t="n">
        <v>5.0</v>
      </c>
      <c r="AH1623" s="19" t="n">
        <v>5.0</v>
      </c>
    </row>
    <row r="1624">
      <c r="B1624" s="8" t="s">
        <v>279</v>
      </c>
      <c r="C1624" s="15" t="n">
        <v>3.0</v>
      </c>
      <c r="D1624" s="15" t="n">
        <v>4.0</v>
      </c>
      <c r="E1624" s="15" t="n">
        <v>3.0</v>
      </c>
      <c r="F1624" s="15" t="n">
        <v>4.0</v>
      </c>
      <c r="G1624" s="15" t="n">
        <v>3.0</v>
      </c>
      <c r="H1624" s="15" t="n">
        <v>3.0</v>
      </c>
      <c r="I1624" s="15" t="n">
        <v>3.0</v>
      </c>
      <c r="J1624" s="15" t="n">
        <v>3.0</v>
      </c>
      <c r="K1624" s="15" t="n">
        <v>4.0</v>
      </c>
      <c r="L1624" s="15" t="n">
        <v>3.0</v>
      </c>
      <c r="M1624" s="15" t="n">
        <v>3.0</v>
      </c>
      <c r="N1624" s="15" t="n">
        <v>4.0</v>
      </c>
      <c r="O1624" s="15" t="n">
        <v>3.0</v>
      </c>
      <c r="P1624" s="15" t="n">
        <v>4.0</v>
      </c>
      <c r="Q1624" s="15" t="n">
        <v>3.0</v>
      </c>
      <c r="R1624" s="15" t="n">
        <v>3.0</v>
      </c>
      <c r="S1624" s="15" t="n">
        <v>3.0</v>
      </c>
      <c r="T1624" s="15" t="n">
        <v>3.0</v>
      </c>
      <c r="U1624" s="15" t="n">
        <v>3.0</v>
      </c>
      <c r="V1624" s="15" t="n">
        <v>4.0</v>
      </c>
      <c r="W1624" s="15" t="n">
        <v>4.0</v>
      </c>
      <c r="X1624" s="15" t="n">
        <v>4.0</v>
      </c>
      <c r="Y1624" s="15" t="n">
        <v>4.0</v>
      </c>
      <c r="Z1624" s="15" t="n">
        <v>4.0</v>
      </c>
      <c r="AA1624" s="15" t="n">
        <v>3.0</v>
      </c>
      <c r="AB1624" s="15" t="n">
        <v>4.0</v>
      </c>
      <c r="AC1624" s="15" t="n">
        <v>4.0</v>
      </c>
      <c r="AD1624" s="15" t="n">
        <v>4.0</v>
      </c>
      <c r="AE1624" s="15" t="n">
        <v>3.0</v>
      </c>
      <c r="AF1624" s="15" t="n">
        <v>3.0</v>
      </c>
      <c r="AG1624" s="15" t="n">
        <v>3.0</v>
      </c>
      <c r="AH1624" s="15" t="n">
        <v>3.0</v>
      </c>
    </row>
    <row r="1625">
      <c r="B1625" s="8" t="s">
        <v>280</v>
      </c>
      <c r="C1625" s="19" t="n">
        <v>4.0</v>
      </c>
      <c r="D1625" s="19" t="n">
        <v>4.0</v>
      </c>
      <c r="E1625" s="19" t="n">
        <v>4.0</v>
      </c>
      <c r="F1625" s="19" t="n">
        <v>4.0</v>
      </c>
      <c r="G1625" s="19" t="n">
        <v>4.0</v>
      </c>
      <c r="H1625" s="19" t="n">
        <v>3.0</v>
      </c>
      <c r="I1625" s="19" t="n">
        <v>3.0</v>
      </c>
      <c r="J1625" s="19" t="n">
        <v>4.0</v>
      </c>
      <c r="K1625" s="19" t="n">
        <v>3.0</v>
      </c>
      <c r="L1625" s="19" t="n">
        <v>4.0</v>
      </c>
      <c r="M1625" s="19" t="n">
        <v>4.0</v>
      </c>
      <c r="N1625" s="19" t="n">
        <v>3.0</v>
      </c>
      <c r="O1625" s="19" t="n">
        <v>3.0</v>
      </c>
      <c r="P1625" s="19" t="n">
        <v>3.0</v>
      </c>
      <c r="Q1625" s="19" t="n">
        <v>4.0</v>
      </c>
      <c r="R1625" s="19" t="n">
        <v>4.0</v>
      </c>
      <c r="S1625" s="19" t="n">
        <v>3.0</v>
      </c>
      <c r="T1625" s="19" t="n">
        <v>4.0</v>
      </c>
      <c r="U1625" s="19" t="n">
        <v>3.0</v>
      </c>
      <c r="V1625" s="19" t="n">
        <v>4.0</v>
      </c>
      <c r="W1625" s="19" t="n">
        <v>3.0</v>
      </c>
      <c r="X1625" s="19" t="n">
        <v>4.0</v>
      </c>
      <c r="Y1625" s="19" t="n">
        <v>4.0</v>
      </c>
      <c r="Z1625" s="19" t="n">
        <v>4.0</v>
      </c>
      <c r="AA1625" s="19" t="n">
        <v>3.0</v>
      </c>
      <c r="AB1625" s="19" t="n">
        <v>4.0</v>
      </c>
      <c r="AC1625" s="19" t="n">
        <v>3.0</v>
      </c>
      <c r="AD1625" s="19" t="n">
        <v>4.0</v>
      </c>
      <c r="AE1625" s="19" t="n">
        <v>4.0</v>
      </c>
      <c r="AF1625" s="19" t="n">
        <v>3.0</v>
      </c>
      <c r="AG1625" s="19" t="n">
        <v>4.0</v>
      </c>
      <c r="AH1625" s="19" t="n">
        <v>4.0</v>
      </c>
    </row>
    <row r="1626">
      <c r="B1626" s="8" t="s">
        <v>281</v>
      </c>
      <c r="C1626" s="15" t="n">
        <v>4.0</v>
      </c>
      <c r="D1626" s="15" t="n">
        <v>4.0</v>
      </c>
      <c r="E1626" s="15" t="n">
        <v>4.0</v>
      </c>
      <c r="F1626" s="15" t="n">
        <v>3.0</v>
      </c>
      <c r="G1626" s="15" t="n">
        <v>3.0</v>
      </c>
      <c r="H1626" s="15" t="n">
        <v>4.0</v>
      </c>
      <c r="I1626" s="15" t="n">
        <v>3.0</v>
      </c>
      <c r="J1626" s="15" t="n">
        <v>3.0</v>
      </c>
      <c r="K1626" s="15" t="n">
        <v>4.0</v>
      </c>
      <c r="L1626" s="15" t="n">
        <v>3.0</v>
      </c>
      <c r="M1626" s="15" t="n">
        <v>3.0</v>
      </c>
      <c r="N1626" s="15" t="n">
        <v>3.0</v>
      </c>
      <c r="O1626" s="15" t="n">
        <v>4.0</v>
      </c>
      <c r="P1626" s="15" t="n">
        <v>4.0</v>
      </c>
      <c r="Q1626" s="15" t="n">
        <v>3.0</v>
      </c>
      <c r="R1626" s="15" t="n">
        <v>3.0</v>
      </c>
      <c r="S1626" s="15" t="n">
        <v>4.0</v>
      </c>
      <c r="T1626" s="15" t="n">
        <v>3.0</v>
      </c>
      <c r="U1626" s="15" t="n">
        <v>3.0</v>
      </c>
      <c r="V1626" s="15" t="n">
        <v>3.0</v>
      </c>
      <c r="W1626" s="15" t="n">
        <v>3.0</v>
      </c>
      <c r="X1626" s="15" t="n">
        <v>4.0</v>
      </c>
      <c r="Y1626" s="15" t="n">
        <v>3.0</v>
      </c>
      <c r="Z1626" s="15" t="n">
        <v>3.0</v>
      </c>
      <c r="AA1626" s="15" t="n">
        <v>4.0</v>
      </c>
      <c r="AB1626" s="15" t="n">
        <v>4.0</v>
      </c>
      <c r="AC1626" s="15" t="n">
        <v>3.0</v>
      </c>
      <c r="AD1626" s="15" t="n">
        <v>4.0</v>
      </c>
      <c r="AE1626" s="15" t="n">
        <v>4.0</v>
      </c>
      <c r="AF1626" s="15" t="n">
        <v>4.0</v>
      </c>
      <c r="AG1626" s="15" t="n">
        <v>3.0</v>
      </c>
      <c r="AH1626" s="15" t="n">
        <v>3.0</v>
      </c>
    </row>
    <row r="1627">
      <c r="B1627" s="8" t="s">
        <v>282</v>
      </c>
      <c r="C1627" s="19" t="n">
        <v>4.0</v>
      </c>
      <c r="D1627" s="19" t="n">
        <v>3.0</v>
      </c>
      <c r="E1627" s="19" t="n">
        <v>3.0</v>
      </c>
      <c r="F1627" s="19" t="n">
        <v>4.0</v>
      </c>
      <c r="G1627" s="19" t="n">
        <v>3.0</v>
      </c>
      <c r="H1627" s="19" t="n">
        <v>4.0</v>
      </c>
      <c r="I1627" s="19" t="n">
        <v>4.0</v>
      </c>
      <c r="J1627" s="19" t="n">
        <v>4.0</v>
      </c>
      <c r="K1627" s="19" t="n">
        <v>3.0</v>
      </c>
      <c r="L1627" s="19" t="n">
        <v>3.0</v>
      </c>
      <c r="M1627" s="19" t="n">
        <v>3.0</v>
      </c>
      <c r="N1627" s="19" t="n">
        <v>4.0</v>
      </c>
      <c r="O1627" s="19" t="n">
        <v>3.0</v>
      </c>
      <c r="P1627" s="19" t="n">
        <v>4.0</v>
      </c>
      <c r="Q1627" s="19" t="n">
        <v>3.0</v>
      </c>
      <c r="R1627" s="19" t="n">
        <v>3.0</v>
      </c>
      <c r="S1627" s="19" t="n">
        <v>4.0</v>
      </c>
      <c r="T1627" s="19" t="n">
        <v>3.0</v>
      </c>
      <c r="U1627" s="19" t="n">
        <v>3.0</v>
      </c>
      <c r="V1627" s="19" t="n">
        <v>3.0</v>
      </c>
      <c r="W1627" s="19" t="n">
        <v>4.0</v>
      </c>
      <c r="X1627" s="19" t="n">
        <v>4.0</v>
      </c>
      <c r="Y1627" s="19" t="n">
        <v>3.0</v>
      </c>
      <c r="Z1627" s="19" t="n">
        <v>3.0</v>
      </c>
      <c r="AA1627" s="19" t="n">
        <v>3.0</v>
      </c>
      <c r="AB1627" s="19" t="n">
        <v>3.0</v>
      </c>
      <c r="AC1627" s="19" t="n">
        <v>3.0</v>
      </c>
      <c r="AD1627" s="19" t="n">
        <v>4.0</v>
      </c>
      <c r="AE1627" s="19" t="n">
        <v>3.0</v>
      </c>
      <c r="AF1627" s="19" t="n">
        <v>4.0</v>
      </c>
      <c r="AG1627" s="19" t="n">
        <v>4.0</v>
      </c>
      <c r="AH1627" s="19" t="n">
        <v>3.0</v>
      </c>
    </row>
    <row r="1628">
      <c r="B1628" s="8" t="s">
        <v>283</v>
      </c>
      <c r="C1628" s="15" t="n">
        <v>4.0</v>
      </c>
      <c r="D1628" s="15" t="n">
        <v>3.0</v>
      </c>
      <c r="E1628" s="15" t="n">
        <v>4.0</v>
      </c>
      <c r="F1628" s="15" t="n">
        <v>3.0</v>
      </c>
      <c r="G1628" s="15" t="n">
        <v>4.0</v>
      </c>
      <c r="H1628" s="15" t="n">
        <v>3.0</v>
      </c>
      <c r="I1628" s="15" t="n">
        <v>3.0</v>
      </c>
      <c r="J1628" s="15" t="n">
        <v>3.0</v>
      </c>
      <c r="K1628" s="15" t="n">
        <v>3.0</v>
      </c>
      <c r="L1628" s="15" t="n">
        <v>4.0</v>
      </c>
      <c r="M1628" s="15" t="n">
        <v>4.0</v>
      </c>
      <c r="N1628" s="15" t="n">
        <v>3.0</v>
      </c>
      <c r="O1628" s="15" t="n">
        <v>3.0</v>
      </c>
      <c r="P1628" s="15" t="n">
        <v>4.0</v>
      </c>
      <c r="Q1628" s="15" t="n">
        <v>4.0</v>
      </c>
      <c r="R1628" s="15" t="n">
        <v>3.0</v>
      </c>
      <c r="S1628" s="15" t="n">
        <v>4.0</v>
      </c>
      <c r="T1628" s="15" t="n">
        <v>4.0</v>
      </c>
      <c r="U1628" s="15" t="n">
        <v>3.0</v>
      </c>
      <c r="V1628" s="15" t="n">
        <v>3.0</v>
      </c>
      <c r="W1628" s="15" t="n">
        <v>4.0</v>
      </c>
      <c r="X1628" s="15" t="n">
        <v>4.0</v>
      </c>
      <c r="Y1628" s="15" t="n">
        <v>3.0</v>
      </c>
      <c r="Z1628" s="15" t="n">
        <v>4.0</v>
      </c>
      <c r="AA1628" s="15" t="n">
        <v>3.0</v>
      </c>
      <c r="AB1628" s="15" t="n">
        <v>3.0</v>
      </c>
      <c r="AC1628" s="15" t="n">
        <v>4.0</v>
      </c>
      <c r="AD1628" s="15" t="n">
        <v>3.0</v>
      </c>
      <c r="AE1628" s="15" t="n">
        <v>4.0</v>
      </c>
      <c r="AF1628" s="15" t="n">
        <v>4.0</v>
      </c>
      <c r="AG1628" s="15" t="n">
        <v>3.0</v>
      </c>
      <c r="AH1628" s="15" t="n">
        <v>4.0</v>
      </c>
    </row>
    <row r="1629">
      <c r="B1629" s="8" t="s">
        <v>284</v>
      </c>
      <c r="C1629" s="19" t="n">
        <v>3.0</v>
      </c>
      <c r="D1629" s="19" t="n">
        <v>4.0</v>
      </c>
      <c r="E1629" s="19" t="n">
        <v>4.0</v>
      </c>
      <c r="F1629" s="19" t="n">
        <v>4.0</v>
      </c>
      <c r="G1629" s="19" t="n">
        <v>4.0</v>
      </c>
      <c r="H1629" s="19" t="n">
        <v>4.0</v>
      </c>
      <c r="I1629" s="19" t="n">
        <v>3.0</v>
      </c>
      <c r="J1629" s="19" t="n">
        <v>3.0</v>
      </c>
      <c r="K1629" s="19" t="n">
        <v>4.0</v>
      </c>
      <c r="L1629" s="19" t="n">
        <v>3.0</v>
      </c>
      <c r="M1629" s="19" t="n">
        <v>4.0</v>
      </c>
      <c r="N1629" s="19" t="n">
        <v>3.0</v>
      </c>
      <c r="O1629" s="19" t="n">
        <v>3.0</v>
      </c>
      <c r="P1629" s="19" t="n">
        <v>4.0</v>
      </c>
      <c r="Q1629" s="19" t="n">
        <v>4.0</v>
      </c>
      <c r="R1629" s="19" t="n">
        <v>3.0</v>
      </c>
      <c r="S1629" s="19" t="n">
        <v>4.0</v>
      </c>
      <c r="T1629" s="19" t="n">
        <v>4.0</v>
      </c>
      <c r="U1629" s="19" t="n">
        <v>3.0</v>
      </c>
      <c r="V1629" s="19" t="n">
        <v>3.0</v>
      </c>
      <c r="W1629" s="19" t="n">
        <v>3.0</v>
      </c>
      <c r="X1629" s="19" t="n">
        <v>4.0</v>
      </c>
      <c r="Y1629" s="19" t="n">
        <v>4.0</v>
      </c>
      <c r="Z1629" s="19" t="n">
        <v>4.0</v>
      </c>
      <c r="AA1629" s="19" t="n">
        <v>3.0</v>
      </c>
      <c r="AB1629" s="19" t="n">
        <v>4.0</v>
      </c>
      <c r="AC1629" s="19" t="n">
        <v>3.0</v>
      </c>
      <c r="AD1629" s="19" t="n">
        <v>4.0</v>
      </c>
      <c r="AE1629" s="19" t="n">
        <v>4.0</v>
      </c>
      <c r="AF1629" s="19" t="n">
        <v>3.0</v>
      </c>
      <c r="AG1629" s="19" t="n">
        <v>4.0</v>
      </c>
      <c r="AH1629" s="19" t="n">
        <v>4.0</v>
      </c>
    </row>
    <row r="1630">
      <c r="B1630" s="8" t="s">
        <v>285</v>
      </c>
      <c r="C1630" s="15" t="n">
        <v>4.0</v>
      </c>
      <c r="D1630" s="15" t="n">
        <v>4.0</v>
      </c>
      <c r="E1630" s="15" t="n">
        <v>4.0</v>
      </c>
      <c r="F1630" s="15" t="n">
        <v>4.0</v>
      </c>
      <c r="G1630" s="15" t="n">
        <v>3.0</v>
      </c>
      <c r="H1630" s="15" t="n">
        <v>3.0</v>
      </c>
      <c r="I1630" s="15" t="n">
        <v>3.0</v>
      </c>
      <c r="J1630" s="15" t="n">
        <v>4.0</v>
      </c>
      <c r="K1630" s="15" t="n">
        <v>3.0</v>
      </c>
      <c r="L1630" s="15" t="n">
        <v>3.0</v>
      </c>
      <c r="M1630" s="15" t="n">
        <v>3.0</v>
      </c>
      <c r="N1630" s="15" t="n">
        <v>4.0</v>
      </c>
      <c r="O1630" s="15" t="n">
        <v>3.0</v>
      </c>
      <c r="P1630" s="15" t="n">
        <v>3.0</v>
      </c>
      <c r="Q1630" s="15" t="n">
        <v>4.0</v>
      </c>
      <c r="R1630" s="15" t="n">
        <v>3.0</v>
      </c>
      <c r="S1630" s="15" t="n">
        <v>4.0</v>
      </c>
      <c r="T1630" s="15" t="n">
        <v>3.0</v>
      </c>
      <c r="U1630" s="15" t="n">
        <v>4.0</v>
      </c>
      <c r="V1630" s="15" t="n">
        <v>4.0</v>
      </c>
      <c r="W1630" s="15" t="n">
        <v>4.0</v>
      </c>
      <c r="X1630" s="15" t="n">
        <v>3.0</v>
      </c>
      <c r="Y1630" s="15" t="n">
        <v>3.0</v>
      </c>
      <c r="Z1630" s="15" t="n">
        <v>4.0</v>
      </c>
      <c r="AA1630" s="15" t="n">
        <v>3.0</v>
      </c>
      <c r="AB1630" s="15" t="n">
        <v>4.0</v>
      </c>
      <c r="AC1630" s="15" t="n">
        <v>3.0</v>
      </c>
      <c r="AD1630" s="15" t="n">
        <v>3.0</v>
      </c>
      <c r="AE1630" s="15" t="n">
        <v>3.0</v>
      </c>
      <c r="AF1630" s="15" t="n">
        <v>3.0</v>
      </c>
      <c r="AG1630" s="15" t="n">
        <v>3.0</v>
      </c>
      <c r="AH1630" s="15" t="n">
        <v>4.0</v>
      </c>
    </row>
    <row r="1631">
      <c r="B1631" s="8" t="s">
        <v>286</v>
      </c>
      <c r="C1631" s="19" t="n">
        <v>3.0</v>
      </c>
      <c r="D1631" s="19" t="n">
        <v>4.0</v>
      </c>
      <c r="E1631" s="19" t="n">
        <v>4.0</v>
      </c>
      <c r="F1631" s="19" t="n">
        <v>4.0</v>
      </c>
      <c r="G1631" s="19" t="n">
        <v>4.0</v>
      </c>
      <c r="H1631" s="19" t="n">
        <v>4.0</v>
      </c>
      <c r="I1631" s="19" t="n">
        <v>3.0</v>
      </c>
      <c r="J1631" s="19" t="n">
        <v>4.0</v>
      </c>
      <c r="K1631" s="19" t="n">
        <v>4.0</v>
      </c>
      <c r="L1631" s="19" t="n">
        <v>4.0</v>
      </c>
      <c r="M1631" s="19" t="n">
        <v>4.0</v>
      </c>
      <c r="N1631" s="19" t="n">
        <v>4.0</v>
      </c>
      <c r="O1631" s="19" t="n">
        <v>4.0</v>
      </c>
      <c r="P1631" s="19" t="n">
        <v>4.0</v>
      </c>
      <c r="Q1631" s="19" t="n">
        <v>3.0</v>
      </c>
      <c r="R1631" s="19" t="n">
        <v>3.0</v>
      </c>
      <c r="S1631" s="19" t="n">
        <v>3.0</v>
      </c>
      <c r="T1631" s="19" t="n">
        <v>4.0</v>
      </c>
      <c r="U1631" s="19" t="n">
        <v>3.0</v>
      </c>
      <c r="V1631" s="19" t="n">
        <v>3.0</v>
      </c>
      <c r="W1631" s="19" t="n">
        <v>4.0</v>
      </c>
      <c r="X1631" s="19" t="n">
        <v>4.0</v>
      </c>
      <c r="Y1631" s="19" t="n">
        <v>4.0</v>
      </c>
      <c r="Z1631" s="19" t="n">
        <v>3.0</v>
      </c>
      <c r="AA1631" s="19" t="n">
        <v>3.0</v>
      </c>
      <c r="AB1631" s="19" t="n">
        <v>3.0</v>
      </c>
      <c r="AC1631" s="19" t="n">
        <v>4.0</v>
      </c>
      <c r="AD1631" s="19" t="n">
        <v>3.0</v>
      </c>
      <c r="AE1631" s="19" t="n">
        <v>3.0</v>
      </c>
      <c r="AF1631" s="19" t="n">
        <v>3.0</v>
      </c>
      <c r="AG1631" s="19" t="n">
        <v>4.0</v>
      </c>
      <c r="AH1631" s="19" t="n">
        <v>3.0</v>
      </c>
    </row>
    <row r="1632">
      <c r="B1632" s="8" t="s">
        <v>287</v>
      </c>
      <c r="C1632" s="15" t="n">
        <v>3.0</v>
      </c>
      <c r="D1632" s="15" t="n">
        <v>3.0</v>
      </c>
      <c r="E1632" s="15" t="n">
        <v>3.0</v>
      </c>
      <c r="F1632" s="15" t="n">
        <v>4.0</v>
      </c>
      <c r="G1632" s="15" t="n">
        <v>4.0</v>
      </c>
      <c r="H1632" s="15" t="n">
        <v>4.0</v>
      </c>
      <c r="I1632" s="15" t="n">
        <v>3.0</v>
      </c>
      <c r="J1632" s="15" t="n">
        <v>3.0</v>
      </c>
      <c r="K1632" s="15" t="n">
        <v>3.0</v>
      </c>
      <c r="L1632" s="15" t="n">
        <v>4.0</v>
      </c>
      <c r="M1632" s="15" t="n">
        <v>3.0</v>
      </c>
      <c r="N1632" s="15" t="n">
        <v>4.0</v>
      </c>
      <c r="O1632" s="15" t="n">
        <v>4.0</v>
      </c>
      <c r="P1632" s="15" t="n">
        <v>3.0</v>
      </c>
      <c r="Q1632" s="15" t="n">
        <v>4.0</v>
      </c>
      <c r="R1632" s="15" t="n">
        <v>3.0</v>
      </c>
      <c r="S1632" s="15" t="n">
        <v>4.0</v>
      </c>
      <c r="T1632" s="15" t="n">
        <v>3.0</v>
      </c>
      <c r="U1632" s="15" t="n">
        <v>4.0</v>
      </c>
      <c r="V1632" s="15" t="n">
        <v>4.0</v>
      </c>
      <c r="W1632" s="15" t="n">
        <v>4.0</v>
      </c>
      <c r="X1632" s="15" t="n">
        <v>3.0</v>
      </c>
      <c r="Y1632" s="15" t="n">
        <v>3.0</v>
      </c>
      <c r="Z1632" s="15" t="n">
        <v>3.0</v>
      </c>
      <c r="AA1632" s="15" t="n">
        <v>3.0</v>
      </c>
      <c r="AB1632" s="15" t="n">
        <v>3.0</v>
      </c>
      <c r="AC1632" s="15" t="n">
        <v>3.0</v>
      </c>
      <c r="AD1632" s="15" t="n">
        <v>3.0</v>
      </c>
      <c r="AE1632" s="15" t="n">
        <v>3.0</v>
      </c>
      <c r="AF1632" s="15" t="n">
        <v>4.0</v>
      </c>
      <c r="AG1632" s="15" t="n">
        <v>3.0</v>
      </c>
      <c r="AH1632" s="15" t="n">
        <v>4.0</v>
      </c>
    </row>
    <row r="1633">
      <c r="B1633" s="8" t="s">
        <v>288</v>
      </c>
      <c r="C1633" s="19" t="n">
        <v>5.0</v>
      </c>
      <c r="D1633" s="19" t="n">
        <v>5.0</v>
      </c>
      <c r="E1633" s="19" t="n">
        <v>5.0</v>
      </c>
      <c r="F1633" s="19" t="n">
        <v>5.0</v>
      </c>
      <c r="G1633" s="19" t="n">
        <v>5.0</v>
      </c>
      <c r="H1633" s="19" t="n">
        <v>5.0</v>
      </c>
      <c r="I1633" s="19" t="n">
        <v>4.0</v>
      </c>
      <c r="J1633" s="19" t="n">
        <v>5.0</v>
      </c>
      <c r="K1633" s="19" t="n">
        <v>4.0</v>
      </c>
      <c r="L1633" s="19" t="n">
        <v>4.0</v>
      </c>
      <c r="M1633" s="19" t="n">
        <v>5.0</v>
      </c>
      <c r="N1633" s="19" t="n">
        <v>4.0</v>
      </c>
      <c r="O1633" s="19" t="n">
        <v>5.0</v>
      </c>
      <c r="P1633" s="19" t="n">
        <v>5.0</v>
      </c>
      <c r="Q1633" s="19" t="n">
        <v>5.0</v>
      </c>
      <c r="R1633" s="19" t="n">
        <v>4.0</v>
      </c>
      <c r="S1633" s="19" t="n">
        <v>4.0</v>
      </c>
      <c r="T1633" s="19" t="n">
        <v>4.0</v>
      </c>
      <c r="U1633" s="19" t="n">
        <v>5.0</v>
      </c>
      <c r="V1633" s="19" t="n">
        <v>5.0</v>
      </c>
      <c r="W1633" s="19" t="n">
        <v>5.0</v>
      </c>
      <c r="X1633" s="19" t="n">
        <v>5.0</v>
      </c>
      <c r="Y1633" s="19" t="n">
        <v>4.0</v>
      </c>
      <c r="Z1633" s="19" t="n">
        <v>4.0</v>
      </c>
      <c r="AA1633" s="19" t="n">
        <v>5.0</v>
      </c>
      <c r="AB1633" s="19" t="n">
        <v>5.0</v>
      </c>
      <c r="AC1633" s="19" t="n">
        <v>4.0</v>
      </c>
      <c r="AD1633" s="19" t="n">
        <v>5.0</v>
      </c>
      <c r="AE1633" s="19" t="n">
        <v>5.0</v>
      </c>
      <c r="AF1633" s="19" t="n">
        <v>5.0</v>
      </c>
      <c r="AG1633" s="19" t="n">
        <v>4.0</v>
      </c>
      <c r="AH1633" s="19" t="n">
        <v>5.0</v>
      </c>
    </row>
    <row r="1634">
      <c r="B1634" s="8" t="s">
        <v>289</v>
      </c>
      <c r="C1634" s="15" t="n">
        <v>5.0</v>
      </c>
      <c r="D1634" s="15" t="n">
        <v>5.0</v>
      </c>
      <c r="E1634" s="15" t="n">
        <v>5.0</v>
      </c>
      <c r="F1634" s="15" t="n">
        <v>4.0</v>
      </c>
      <c r="G1634" s="15" t="n">
        <v>5.0</v>
      </c>
      <c r="H1634" s="15" t="n">
        <v>4.0</v>
      </c>
      <c r="I1634" s="15" t="n">
        <v>4.0</v>
      </c>
      <c r="J1634" s="15" t="n">
        <v>4.0</v>
      </c>
      <c r="K1634" s="15" t="n">
        <v>4.0</v>
      </c>
      <c r="L1634" s="15" t="n">
        <v>5.0</v>
      </c>
      <c r="M1634" s="15" t="n">
        <v>5.0</v>
      </c>
      <c r="N1634" s="15" t="n">
        <v>5.0</v>
      </c>
      <c r="O1634" s="15" t="n">
        <v>5.0</v>
      </c>
      <c r="P1634" s="15" t="n">
        <v>4.0</v>
      </c>
      <c r="Q1634" s="15" t="n">
        <v>5.0</v>
      </c>
      <c r="R1634" s="15" t="n">
        <v>4.0</v>
      </c>
      <c r="S1634" s="15" t="n">
        <v>4.0</v>
      </c>
      <c r="T1634" s="15" t="n">
        <v>4.0</v>
      </c>
      <c r="U1634" s="15" t="n">
        <v>5.0</v>
      </c>
      <c r="V1634" s="15" t="n">
        <v>5.0</v>
      </c>
      <c r="W1634" s="15" t="n">
        <v>5.0</v>
      </c>
      <c r="X1634" s="15" t="n">
        <v>5.0</v>
      </c>
      <c r="Y1634" s="15" t="n">
        <v>5.0</v>
      </c>
      <c r="Z1634" s="15" t="n">
        <v>4.0</v>
      </c>
      <c r="AA1634" s="15" t="n">
        <v>5.0</v>
      </c>
      <c r="AB1634" s="15" t="n">
        <v>5.0</v>
      </c>
      <c r="AC1634" s="15" t="n">
        <v>5.0</v>
      </c>
      <c r="AD1634" s="15" t="n">
        <v>5.0</v>
      </c>
      <c r="AE1634" s="15" t="n">
        <v>5.0</v>
      </c>
      <c r="AF1634" s="15" t="n">
        <v>4.0</v>
      </c>
      <c r="AG1634" s="15" t="n">
        <v>5.0</v>
      </c>
      <c r="AH1634" s="15" t="n">
        <v>5.0</v>
      </c>
    </row>
    <row r="1635">
      <c r="B1635" s="8" t="s">
        <v>290</v>
      </c>
      <c r="C1635" s="19" t="n">
        <v>5.0</v>
      </c>
      <c r="D1635" s="19" t="n">
        <v>4.0</v>
      </c>
      <c r="E1635" s="19" t="n">
        <v>5.0</v>
      </c>
      <c r="F1635" s="19" t="n">
        <v>5.0</v>
      </c>
      <c r="G1635" s="19" t="n">
        <v>5.0</v>
      </c>
      <c r="H1635" s="19" t="n">
        <v>4.0</v>
      </c>
      <c r="I1635" s="19" t="n">
        <v>4.0</v>
      </c>
      <c r="J1635" s="19" t="n">
        <v>5.0</v>
      </c>
      <c r="K1635" s="19" t="n">
        <v>5.0</v>
      </c>
      <c r="L1635" s="19" t="n">
        <v>5.0</v>
      </c>
      <c r="M1635" s="19" t="n">
        <v>4.0</v>
      </c>
      <c r="N1635" s="19" t="n">
        <v>4.0</v>
      </c>
      <c r="O1635" s="19" t="n">
        <v>5.0</v>
      </c>
      <c r="P1635" s="19" t="n">
        <v>5.0</v>
      </c>
      <c r="Q1635" s="19" t="n">
        <v>4.0</v>
      </c>
      <c r="R1635" s="19" t="n">
        <v>4.0</v>
      </c>
      <c r="S1635" s="19" t="n">
        <v>5.0</v>
      </c>
      <c r="T1635" s="19" t="n">
        <v>4.0</v>
      </c>
      <c r="U1635" s="19" t="n">
        <v>5.0</v>
      </c>
      <c r="V1635" s="19" t="n">
        <v>4.0</v>
      </c>
      <c r="W1635" s="19" t="n">
        <v>4.0</v>
      </c>
      <c r="X1635" s="19" t="n">
        <v>5.0</v>
      </c>
      <c r="Y1635" s="19" t="n">
        <v>4.0</v>
      </c>
      <c r="Z1635" s="19" t="n">
        <v>4.0</v>
      </c>
      <c r="AA1635" s="19" t="n">
        <v>5.0</v>
      </c>
      <c r="AB1635" s="19" t="n">
        <v>4.0</v>
      </c>
      <c r="AC1635" s="19" t="n">
        <v>4.0</v>
      </c>
      <c r="AD1635" s="19" t="n">
        <v>4.0</v>
      </c>
      <c r="AE1635" s="19" t="n">
        <v>5.0</v>
      </c>
      <c r="AF1635" s="19" t="n">
        <v>5.0</v>
      </c>
      <c r="AG1635" s="19" t="n">
        <v>5.0</v>
      </c>
      <c r="AH1635" s="19" t="n">
        <v>4.0</v>
      </c>
    </row>
    <row r="1636">
      <c r="B1636" s="8" t="s">
        <v>291</v>
      </c>
      <c r="C1636" s="15" t="n">
        <v>4.0</v>
      </c>
      <c r="D1636" s="15" t="n">
        <v>4.0</v>
      </c>
      <c r="E1636" s="15" t="n">
        <v>4.0</v>
      </c>
      <c r="F1636" s="15" t="n">
        <v>4.0</v>
      </c>
      <c r="G1636" s="15" t="n">
        <v>5.0</v>
      </c>
      <c r="H1636" s="15" t="n">
        <v>4.0</v>
      </c>
      <c r="I1636" s="15" t="n">
        <v>5.0</v>
      </c>
      <c r="J1636" s="15" t="n">
        <v>5.0</v>
      </c>
      <c r="K1636" s="15" t="n">
        <v>4.0</v>
      </c>
      <c r="L1636" s="15" t="n">
        <v>5.0</v>
      </c>
      <c r="M1636" s="15" t="n">
        <v>4.0</v>
      </c>
      <c r="N1636" s="15" t="n">
        <v>5.0</v>
      </c>
      <c r="O1636" s="15" t="n">
        <v>4.0</v>
      </c>
      <c r="P1636" s="15" t="n">
        <v>4.0</v>
      </c>
      <c r="Q1636" s="15" t="n">
        <v>4.0</v>
      </c>
      <c r="R1636" s="15" t="n">
        <v>5.0</v>
      </c>
      <c r="S1636" s="15" t="n">
        <v>5.0</v>
      </c>
      <c r="T1636" s="15" t="n">
        <v>5.0</v>
      </c>
      <c r="U1636" s="15" t="n">
        <v>5.0</v>
      </c>
      <c r="V1636" s="15" t="n">
        <v>4.0</v>
      </c>
      <c r="W1636" s="15" t="n">
        <v>4.0</v>
      </c>
      <c r="X1636" s="15" t="n">
        <v>5.0</v>
      </c>
      <c r="Y1636" s="15" t="n">
        <v>5.0</v>
      </c>
      <c r="Z1636" s="15" t="n">
        <v>5.0</v>
      </c>
      <c r="AA1636" s="15" t="n">
        <v>4.0</v>
      </c>
      <c r="AB1636" s="15" t="n">
        <v>4.0</v>
      </c>
      <c r="AC1636" s="15" t="n">
        <v>4.0</v>
      </c>
      <c r="AD1636" s="15" t="n">
        <v>5.0</v>
      </c>
      <c r="AE1636" s="15" t="n">
        <v>4.0</v>
      </c>
      <c r="AF1636" s="15" t="n">
        <v>4.0</v>
      </c>
      <c r="AG1636" s="15" t="n">
        <v>4.0</v>
      </c>
      <c r="AH1636" s="15" t="n">
        <v>4.0</v>
      </c>
    </row>
    <row r="1637">
      <c r="B1637" s="8" t="s">
        <v>292</v>
      </c>
      <c r="C1637" s="19" t="n">
        <v>5.0</v>
      </c>
      <c r="D1637" s="19" t="n">
        <v>4.0</v>
      </c>
      <c r="E1637" s="19" t="n">
        <v>4.0</v>
      </c>
      <c r="F1637" s="19" t="n">
        <v>4.0</v>
      </c>
      <c r="G1637" s="19" t="n">
        <v>5.0</v>
      </c>
      <c r="H1637" s="19" t="n">
        <v>5.0</v>
      </c>
      <c r="I1637" s="19" t="n">
        <v>4.0</v>
      </c>
      <c r="J1637" s="19" t="n">
        <v>5.0</v>
      </c>
      <c r="K1637" s="19" t="n">
        <v>5.0</v>
      </c>
      <c r="L1637" s="19" t="n">
        <v>4.0</v>
      </c>
      <c r="M1637" s="19" t="n">
        <v>5.0</v>
      </c>
      <c r="N1637" s="19" t="n">
        <v>4.0</v>
      </c>
      <c r="O1637" s="19" t="n">
        <v>5.0</v>
      </c>
      <c r="P1637" s="19" t="n">
        <v>5.0</v>
      </c>
      <c r="Q1637" s="19" t="n">
        <v>5.0</v>
      </c>
      <c r="R1637" s="19" t="n">
        <v>4.0</v>
      </c>
      <c r="S1637" s="19" t="n">
        <v>5.0</v>
      </c>
      <c r="T1637" s="19" t="n">
        <v>4.0</v>
      </c>
      <c r="U1637" s="19" t="n">
        <v>4.0</v>
      </c>
      <c r="V1637" s="19" t="n">
        <v>5.0</v>
      </c>
      <c r="W1637" s="19" t="n">
        <v>5.0</v>
      </c>
      <c r="X1637" s="19" t="n">
        <v>5.0</v>
      </c>
      <c r="Y1637" s="19" t="n">
        <v>5.0</v>
      </c>
      <c r="Z1637" s="19" t="n">
        <v>5.0</v>
      </c>
      <c r="AA1637" s="19" t="n">
        <v>4.0</v>
      </c>
      <c r="AB1637" s="19" t="n">
        <v>5.0</v>
      </c>
      <c r="AC1637" s="19" t="n">
        <v>4.0</v>
      </c>
      <c r="AD1637" s="19" t="n">
        <v>4.0</v>
      </c>
      <c r="AE1637" s="19" t="n">
        <v>4.0</v>
      </c>
      <c r="AF1637" s="19" t="n">
        <v>4.0</v>
      </c>
      <c r="AG1637" s="19" t="n">
        <v>5.0</v>
      </c>
      <c r="AH1637" s="19" t="n">
        <v>5.0</v>
      </c>
    </row>
    <row r="1638">
      <c r="B1638" s="8" t="s">
        <v>293</v>
      </c>
      <c r="C1638" s="15" t="n">
        <v>4.0</v>
      </c>
      <c r="D1638" s="15" t="n">
        <v>4.0</v>
      </c>
      <c r="E1638" s="15" t="n">
        <v>4.0</v>
      </c>
      <c r="F1638" s="15" t="n">
        <v>4.0</v>
      </c>
      <c r="G1638" s="15" t="n">
        <v>5.0</v>
      </c>
      <c r="H1638" s="15" t="n">
        <v>5.0</v>
      </c>
      <c r="I1638" s="15" t="n">
        <v>4.0</v>
      </c>
      <c r="J1638" s="15" t="n">
        <v>4.0</v>
      </c>
      <c r="K1638" s="15" t="n">
        <v>4.0</v>
      </c>
      <c r="L1638" s="15" t="n">
        <v>5.0</v>
      </c>
      <c r="M1638" s="15" t="n">
        <v>4.0</v>
      </c>
      <c r="N1638" s="15" t="n">
        <v>5.0</v>
      </c>
      <c r="O1638" s="15" t="n">
        <v>5.0</v>
      </c>
      <c r="P1638" s="15" t="n">
        <v>4.0</v>
      </c>
      <c r="Q1638" s="15" t="n">
        <v>4.0</v>
      </c>
      <c r="R1638" s="15" t="n">
        <v>5.0</v>
      </c>
      <c r="S1638" s="15" t="n">
        <v>5.0</v>
      </c>
      <c r="T1638" s="15" t="n">
        <v>4.0</v>
      </c>
      <c r="U1638" s="15" t="n">
        <v>5.0</v>
      </c>
      <c r="V1638" s="15" t="n">
        <v>4.0</v>
      </c>
      <c r="W1638" s="15" t="n">
        <v>5.0</v>
      </c>
      <c r="X1638" s="15" t="n">
        <v>5.0</v>
      </c>
      <c r="Y1638" s="15" t="n">
        <v>4.0</v>
      </c>
      <c r="Z1638" s="15" t="n">
        <v>4.0</v>
      </c>
      <c r="AA1638" s="15" t="n">
        <v>4.0</v>
      </c>
      <c r="AB1638" s="15" t="n">
        <v>5.0</v>
      </c>
      <c r="AC1638" s="15" t="n">
        <v>4.0</v>
      </c>
      <c r="AD1638" s="15" t="n">
        <v>4.0</v>
      </c>
      <c r="AE1638" s="15" t="n">
        <v>5.0</v>
      </c>
      <c r="AF1638" s="15" t="n">
        <v>5.0</v>
      </c>
      <c r="AG1638" s="15" t="n">
        <v>4.0</v>
      </c>
      <c r="AH1638" s="15" t="n">
        <v>5.0</v>
      </c>
    </row>
    <row r="1639">
      <c r="B1639" s="8" t="s">
        <v>294</v>
      </c>
      <c r="C1639" s="19" t="n">
        <v>5.0</v>
      </c>
      <c r="D1639" s="19" t="n">
        <v>5.0</v>
      </c>
      <c r="E1639" s="19" t="n">
        <v>5.0</v>
      </c>
      <c r="F1639" s="19" t="n">
        <v>5.0</v>
      </c>
      <c r="G1639" s="19" t="n">
        <v>5.0</v>
      </c>
      <c r="H1639" s="19" t="n">
        <v>5.0</v>
      </c>
      <c r="I1639" s="19" t="n">
        <v>5.0</v>
      </c>
      <c r="J1639" s="19" t="n">
        <v>5.0</v>
      </c>
      <c r="K1639" s="19" t="n">
        <v>5.0</v>
      </c>
      <c r="L1639" s="19" t="n">
        <v>5.0</v>
      </c>
      <c r="M1639" s="19" t="n">
        <v>5.0</v>
      </c>
      <c r="N1639" s="19" t="n">
        <v>5.0</v>
      </c>
      <c r="O1639" s="19" t="n">
        <v>5.0</v>
      </c>
      <c r="P1639" s="19" t="n">
        <v>4.0</v>
      </c>
      <c r="Q1639" s="19" t="n">
        <v>5.0</v>
      </c>
      <c r="R1639" s="19" t="n">
        <v>5.0</v>
      </c>
      <c r="S1639" s="19" t="n">
        <v>4.0</v>
      </c>
      <c r="T1639" s="19" t="n">
        <v>4.0</v>
      </c>
      <c r="U1639" s="19" t="n">
        <v>5.0</v>
      </c>
      <c r="V1639" s="19" t="n">
        <v>4.0</v>
      </c>
      <c r="W1639" s="19" t="n">
        <v>5.0</v>
      </c>
      <c r="X1639" s="19" t="n">
        <v>5.0</v>
      </c>
      <c r="Y1639" s="19" t="n">
        <v>5.0</v>
      </c>
      <c r="Z1639" s="19" t="n">
        <v>5.0</v>
      </c>
      <c r="AA1639" s="19" t="n">
        <v>4.0</v>
      </c>
      <c r="AB1639" s="19" t="n">
        <v>4.0</v>
      </c>
      <c r="AC1639" s="19" t="n">
        <v>4.0</v>
      </c>
      <c r="AD1639" s="19" t="n">
        <v>5.0</v>
      </c>
      <c r="AE1639" s="19" t="n">
        <v>5.0</v>
      </c>
      <c r="AF1639" s="19" t="n">
        <v>4.0</v>
      </c>
      <c r="AG1639" s="19" t="n">
        <v>4.0</v>
      </c>
      <c r="AH1639" s="19" t="n">
        <v>5.0</v>
      </c>
    </row>
    <row r="1640">
      <c r="B1640" s="8" t="s">
        <v>295</v>
      </c>
      <c r="C1640" s="15" t="n">
        <v>5.0</v>
      </c>
      <c r="D1640" s="15" t="n">
        <v>4.0</v>
      </c>
      <c r="E1640" s="15" t="n">
        <v>4.0</v>
      </c>
      <c r="F1640" s="15" t="n">
        <v>4.0</v>
      </c>
      <c r="G1640" s="15" t="n">
        <v>5.0</v>
      </c>
      <c r="H1640" s="15" t="n">
        <v>4.0</v>
      </c>
      <c r="I1640" s="15" t="n">
        <v>4.0</v>
      </c>
      <c r="J1640" s="15" t="n">
        <v>4.0</v>
      </c>
      <c r="K1640" s="15" t="n">
        <v>4.0</v>
      </c>
      <c r="L1640" s="15" t="n">
        <v>4.0</v>
      </c>
      <c r="M1640" s="15" t="n">
        <v>5.0</v>
      </c>
      <c r="N1640" s="15" t="n">
        <v>5.0</v>
      </c>
      <c r="O1640" s="15" t="n">
        <v>4.0</v>
      </c>
      <c r="P1640" s="15" t="n">
        <v>5.0</v>
      </c>
      <c r="Q1640" s="15" t="n">
        <v>5.0</v>
      </c>
      <c r="R1640" s="15" t="n">
        <v>4.0</v>
      </c>
      <c r="S1640" s="15" t="n">
        <v>5.0</v>
      </c>
      <c r="T1640" s="15" t="n">
        <v>4.0</v>
      </c>
      <c r="U1640" s="15" t="n">
        <v>4.0</v>
      </c>
      <c r="V1640" s="15" t="n">
        <v>4.0</v>
      </c>
      <c r="W1640" s="15" t="n">
        <v>4.0</v>
      </c>
      <c r="X1640" s="15" t="n">
        <v>5.0</v>
      </c>
      <c r="Y1640" s="15" t="n">
        <v>5.0</v>
      </c>
      <c r="Z1640" s="15" t="n">
        <v>4.0</v>
      </c>
      <c r="AA1640" s="15" t="n">
        <v>4.0</v>
      </c>
      <c r="AB1640" s="15" t="n">
        <v>5.0</v>
      </c>
      <c r="AC1640" s="15" t="n">
        <v>5.0</v>
      </c>
      <c r="AD1640" s="15" t="n">
        <v>5.0</v>
      </c>
      <c r="AE1640" s="15" t="n">
        <v>4.0</v>
      </c>
      <c r="AF1640" s="15" t="n">
        <v>4.0</v>
      </c>
      <c r="AG1640" s="15" t="n">
        <v>4.0</v>
      </c>
      <c r="AH1640" s="15" t="n">
        <v>5.0</v>
      </c>
    </row>
    <row r="1641">
      <c r="B1641" s="8" t="s">
        <v>296</v>
      </c>
      <c r="C1641" s="19" t="n">
        <v>5.0</v>
      </c>
      <c r="D1641" s="19" t="n">
        <v>4.0</v>
      </c>
      <c r="E1641" s="19" t="n">
        <v>5.0</v>
      </c>
      <c r="F1641" s="19" t="n">
        <v>4.0</v>
      </c>
      <c r="G1641" s="19" t="n">
        <v>4.0</v>
      </c>
      <c r="H1641" s="19" t="n">
        <v>5.0</v>
      </c>
      <c r="I1641" s="19" t="n">
        <v>5.0</v>
      </c>
      <c r="J1641" s="19" t="n">
        <v>5.0</v>
      </c>
      <c r="K1641" s="19" t="n">
        <v>5.0</v>
      </c>
      <c r="L1641" s="19" t="n">
        <v>5.0</v>
      </c>
      <c r="M1641" s="19" t="n">
        <v>4.0</v>
      </c>
      <c r="N1641" s="19" t="n">
        <v>5.0</v>
      </c>
      <c r="O1641" s="19" t="n">
        <v>4.0</v>
      </c>
      <c r="P1641" s="19" t="n">
        <v>4.0</v>
      </c>
      <c r="Q1641" s="19" t="n">
        <v>4.0</v>
      </c>
      <c r="R1641" s="19" t="n">
        <v>5.0</v>
      </c>
      <c r="S1641" s="19" t="n">
        <v>4.0</v>
      </c>
      <c r="T1641" s="19" t="n">
        <v>4.0</v>
      </c>
      <c r="U1641" s="19" t="n">
        <v>5.0</v>
      </c>
      <c r="V1641" s="19" t="n">
        <v>5.0</v>
      </c>
      <c r="W1641" s="19" t="n">
        <v>4.0</v>
      </c>
      <c r="X1641" s="19" t="n">
        <v>5.0</v>
      </c>
      <c r="Y1641" s="19" t="n">
        <v>4.0</v>
      </c>
      <c r="Z1641" s="19" t="n">
        <v>5.0</v>
      </c>
      <c r="AA1641" s="19" t="n">
        <v>4.0</v>
      </c>
      <c r="AB1641" s="19" t="n">
        <v>4.0</v>
      </c>
      <c r="AC1641" s="19" t="n">
        <v>5.0</v>
      </c>
      <c r="AD1641" s="19" t="n">
        <v>4.0</v>
      </c>
      <c r="AE1641" s="19" t="n">
        <v>4.0</v>
      </c>
      <c r="AF1641" s="19" t="n">
        <v>5.0</v>
      </c>
      <c r="AG1641" s="19" t="n">
        <v>5.0</v>
      </c>
      <c r="AH1641" s="19" t="n">
        <v>5.0</v>
      </c>
    </row>
    <row r="1642">
      <c r="B1642" s="8" t="s">
        <v>297</v>
      </c>
      <c r="C1642" s="15" t="n">
        <v>5.0</v>
      </c>
      <c r="D1642" s="15" t="n">
        <v>4.0</v>
      </c>
      <c r="E1642" s="15" t="n">
        <v>5.0</v>
      </c>
      <c r="F1642" s="15" t="n">
        <v>4.0</v>
      </c>
      <c r="G1642" s="15" t="n">
        <v>4.0</v>
      </c>
      <c r="H1642" s="15" t="n">
        <v>5.0</v>
      </c>
      <c r="I1642" s="15" t="n">
        <v>5.0</v>
      </c>
      <c r="J1642" s="15" t="n">
        <v>5.0</v>
      </c>
      <c r="K1642" s="15" t="n">
        <v>4.0</v>
      </c>
      <c r="L1642" s="15" t="n">
        <v>4.0</v>
      </c>
      <c r="M1642" s="15" t="n">
        <v>5.0</v>
      </c>
      <c r="N1642" s="15" t="n">
        <v>4.0</v>
      </c>
      <c r="O1642" s="15" t="n">
        <v>4.0</v>
      </c>
      <c r="P1642" s="15" t="n">
        <v>4.0</v>
      </c>
      <c r="Q1642" s="15" t="n">
        <v>5.0</v>
      </c>
      <c r="R1642" s="15" t="n">
        <v>5.0</v>
      </c>
      <c r="S1642" s="15" t="n">
        <v>5.0</v>
      </c>
      <c r="T1642" s="15" t="n">
        <v>4.0</v>
      </c>
      <c r="U1642" s="15" t="n">
        <v>5.0</v>
      </c>
      <c r="V1642" s="15" t="n">
        <v>4.0</v>
      </c>
      <c r="W1642" s="15" t="n">
        <v>5.0</v>
      </c>
      <c r="X1642" s="15" t="n">
        <v>5.0</v>
      </c>
      <c r="Y1642" s="15" t="n">
        <v>4.0</v>
      </c>
      <c r="Z1642" s="15" t="n">
        <v>5.0</v>
      </c>
      <c r="AA1642" s="15" t="n">
        <v>5.0</v>
      </c>
      <c r="AB1642" s="15" t="n">
        <v>4.0</v>
      </c>
      <c r="AC1642" s="15" t="n">
        <v>4.0</v>
      </c>
      <c r="AD1642" s="15" t="n">
        <v>4.0</v>
      </c>
      <c r="AE1642" s="15" t="n">
        <v>5.0</v>
      </c>
      <c r="AF1642" s="15" t="n">
        <v>5.0</v>
      </c>
      <c r="AG1642" s="15" t="n">
        <v>4.0</v>
      </c>
      <c r="AH1642" s="15" t="n">
        <v>5.0</v>
      </c>
    </row>
    <row r="1643">
      <c r="B1643" s="8" t="s">
        <v>298</v>
      </c>
      <c r="C1643" s="19" t="n">
        <v>4.0</v>
      </c>
      <c r="D1643" s="19" t="n">
        <v>5.0</v>
      </c>
      <c r="E1643" s="19" t="n">
        <v>4.0</v>
      </c>
      <c r="F1643" s="19" t="n">
        <v>5.0</v>
      </c>
      <c r="G1643" s="19" t="n">
        <v>5.0</v>
      </c>
      <c r="H1643" s="19" t="n">
        <v>4.0</v>
      </c>
      <c r="I1643" s="19" t="n">
        <v>4.0</v>
      </c>
      <c r="J1643" s="19" t="n">
        <v>4.0</v>
      </c>
      <c r="K1643" s="19" t="n">
        <v>4.0</v>
      </c>
      <c r="L1643" s="19" t="n">
        <v>4.0</v>
      </c>
      <c r="M1643" s="19" t="n">
        <v>5.0</v>
      </c>
      <c r="N1643" s="19" t="n">
        <v>4.0</v>
      </c>
      <c r="O1643" s="19" t="n">
        <v>4.0</v>
      </c>
      <c r="P1643" s="19" t="n">
        <v>4.0</v>
      </c>
      <c r="Q1643" s="19" t="n">
        <v>4.0</v>
      </c>
      <c r="R1643" s="19" t="n">
        <v>5.0</v>
      </c>
      <c r="S1643" s="19" t="n">
        <v>4.0</v>
      </c>
      <c r="T1643" s="19" t="n">
        <v>4.0</v>
      </c>
      <c r="U1643" s="19" t="n">
        <v>5.0</v>
      </c>
      <c r="V1643" s="19" t="n">
        <v>5.0</v>
      </c>
      <c r="W1643" s="19" t="n">
        <v>5.0</v>
      </c>
      <c r="X1643" s="19" t="n">
        <v>4.0</v>
      </c>
      <c r="Y1643" s="19" t="n">
        <v>5.0</v>
      </c>
      <c r="Z1643" s="19" t="n">
        <v>4.0</v>
      </c>
      <c r="AA1643" s="19" t="n">
        <v>4.0</v>
      </c>
      <c r="AB1643" s="19" t="n">
        <v>5.0</v>
      </c>
      <c r="AC1643" s="19" t="n">
        <v>5.0</v>
      </c>
      <c r="AD1643" s="19" t="n">
        <v>4.0</v>
      </c>
      <c r="AE1643" s="19" t="n">
        <v>5.0</v>
      </c>
      <c r="AF1643" s="19" t="n">
        <v>5.0</v>
      </c>
      <c r="AG1643" s="19" t="n">
        <v>5.0</v>
      </c>
      <c r="AH1643" s="19" t="n">
        <v>4.0</v>
      </c>
    </row>
    <row r="1644">
      <c r="B1644" s="8" t="s">
        <v>299</v>
      </c>
      <c r="C1644" s="15" t="n">
        <v>4.0</v>
      </c>
      <c r="D1644" s="15" t="n">
        <v>4.0</v>
      </c>
      <c r="E1644" s="15" t="n">
        <v>5.0</v>
      </c>
      <c r="F1644" s="15" t="n">
        <v>5.0</v>
      </c>
      <c r="G1644" s="15" t="n">
        <v>5.0</v>
      </c>
      <c r="H1644" s="15" t="n">
        <v>4.0</v>
      </c>
      <c r="I1644" s="15" t="n">
        <v>5.0</v>
      </c>
      <c r="J1644" s="15" t="n">
        <v>4.0</v>
      </c>
      <c r="K1644" s="15" t="n">
        <v>4.0</v>
      </c>
      <c r="L1644" s="15" t="n">
        <v>5.0</v>
      </c>
      <c r="M1644" s="15" t="n">
        <v>5.0</v>
      </c>
      <c r="N1644" s="15" t="n">
        <v>4.0</v>
      </c>
      <c r="O1644" s="15" t="n">
        <v>5.0</v>
      </c>
      <c r="P1644" s="15" t="n">
        <v>5.0</v>
      </c>
      <c r="Q1644" s="15" t="n">
        <v>5.0</v>
      </c>
      <c r="R1644" s="15" t="n">
        <v>5.0</v>
      </c>
      <c r="S1644" s="15" t="n">
        <v>5.0</v>
      </c>
      <c r="T1644" s="15" t="n">
        <v>4.0</v>
      </c>
      <c r="U1644" s="15" t="n">
        <v>5.0</v>
      </c>
      <c r="V1644" s="15" t="n">
        <v>5.0</v>
      </c>
      <c r="W1644" s="15" t="n">
        <v>5.0</v>
      </c>
      <c r="X1644" s="15" t="n">
        <v>5.0</v>
      </c>
      <c r="Y1644" s="15" t="n">
        <v>4.0</v>
      </c>
      <c r="Z1644" s="15" t="n">
        <v>5.0</v>
      </c>
      <c r="AA1644" s="15" t="n">
        <v>5.0</v>
      </c>
      <c r="AB1644" s="15" t="n">
        <v>5.0</v>
      </c>
      <c r="AC1644" s="15" t="n">
        <v>5.0</v>
      </c>
      <c r="AD1644" s="15" t="n">
        <v>4.0</v>
      </c>
      <c r="AE1644" s="15" t="n">
        <v>5.0</v>
      </c>
      <c r="AF1644" s="15" t="n">
        <v>5.0</v>
      </c>
      <c r="AG1644" s="15" t="n">
        <v>5.0</v>
      </c>
      <c r="AH1644" s="15" t="n">
        <v>5.0</v>
      </c>
    </row>
    <row r="1645">
      <c r="B1645" s="8" t="s">
        <v>300</v>
      </c>
      <c r="C1645" s="19" t="n">
        <v>4.0</v>
      </c>
      <c r="D1645" s="19" t="n">
        <v>5.0</v>
      </c>
      <c r="E1645" s="19" t="n">
        <v>4.0</v>
      </c>
      <c r="F1645" s="19" t="n">
        <v>4.0</v>
      </c>
      <c r="G1645" s="19" t="n">
        <v>4.0</v>
      </c>
      <c r="H1645" s="19" t="n">
        <v>4.0</v>
      </c>
      <c r="I1645" s="19" t="n">
        <v>5.0</v>
      </c>
      <c r="J1645" s="19" t="n">
        <v>5.0</v>
      </c>
      <c r="K1645" s="19" t="n">
        <v>4.0</v>
      </c>
      <c r="L1645" s="19" t="n">
        <v>4.0</v>
      </c>
      <c r="M1645" s="19" t="n">
        <v>4.0</v>
      </c>
      <c r="N1645" s="19" t="n">
        <v>4.0</v>
      </c>
      <c r="O1645" s="19" t="n">
        <v>4.0</v>
      </c>
      <c r="P1645" s="19" t="n">
        <v>4.0</v>
      </c>
      <c r="Q1645" s="19" t="n">
        <v>5.0</v>
      </c>
      <c r="R1645" s="19" t="n">
        <v>5.0</v>
      </c>
      <c r="S1645" s="19" t="n">
        <v>5.0</v>
      </c>
      <c r="T1645" s="19" t="n">
        <v>5.0</v>
      </c>
      <c r="U1645" s="19" t="n">
        <v>4.0</v>
      </c>
      <c r="V1645" s="19" t="n">
        <v>5.0</v>
      </c>
      <c r="W1645" s="19" t="n">
        <v>4.0</v>
      </c>
      <c r="X1645" s="19" t="n">
        <v>4.0</v>
      </c>
      <c r="Y1645" s="19" t="n">
        <v>4.0</v>
      </c>
      <c r="Z1645" s="19" t="n">
        <v>4.0</v>
      </c>
      <c r="AA1645" s="19" t="n">
        <v>4.0</v>
      </c>
      <c r="AB1645" s="19" t="n">
        <v>5.0</v>
      </c>
      <c r="AC1645" s="19" t="n">
        <v>5.0</v>
      </c>
      <c r="AD1645" s="19" t="n">
        <v>5.0</v>
      </c>
      <c r="AE1645" s="19" t="n">
        <v>5.0</v>
      </c>
      <c r="AF1645" s="19" t="n">
        <v>4.0</v>
      </c>
      <c r="AG1645" s="19" t="n">
        <v>5.0</v>
      </c>
      <c r="AH1645" s="19" t="n">
        <v>5.0</v>
      </c>
    </row>
    <row r="1646">
      <c r="B1646" s="8" t="s">
        <v>301</v>
      </c>
      <c r="C1646" s="15" t="n">
        <v>5.0</v>
      </c>
      <c r="D1646" s="15" t="n">
        <v>5.0</v>
      </c>
      <c r="E1646" s="15" t="n">
        <v>4.0</v>
      </c>
      <c r="F1646" s="15" t="n">
        <v>5.0</v>
      </c>
      <c r="G1646" s="15" t="n">
        <v>5.0</v>
      </c>
      <c r="H1646" s="15" t="n">
        <v>4.0</v>
      </c>
      <c r="I1646" s="15" t="n">
        <v>4.0</v>
      </c>
      <c r="J1646" s="15" t="n">
        <v>4.0</v>
      </c>
      <c r="K1646" s="15" t="n">
        <v>4.0</v>
      </c>
      <c r="L1646" s="15" t="n">
        <v>4.0</v>
      </c>
      <c r="M1646" s="15" t="n">
        <v>4.0</v>
      </c>
      <c r="N1646" s="15" t="n">
        <v>4.0</v>
      </c>
      <c r="O1646" s="15" t="n">
        <v>5.0</v>
      </c>
      <c r="P1646" s="15" t="n">
        <v>4.0</v>
      </c>
      <c r="Q1646" s="15" t="n">
        <v>4.0</v>
      </c>
      <c r="R1646" s="15" t="n">
        <v>5.0</v>
      </c>
      <c r="S1646" s="15" t="n">
        <v>5.0</v>
      </c>
      <c r="T1646" s="15" t="n">
        <v>5.0</v>
      </c>
      <c r="U1646" s="15" t="n">
        <v>5.0</v>
      </c>
      <c r="V1646" s="15" t="n">
        <v>5.0</v>
      </c>
      <c r="W1646" s="15" t="n">
        <v>5.0</v>
      </c>
      <c r="X1646" s="15" t="n">
        <v>5.0</v>
      </c>
      <c r="Y1646" s="15" t="n">
        <v>4.0</v>
      </c>
      <c r="Z1646" s="15" t="n">
        <v>5.0</v>
      </c>
      <c r="AA1646" s="15" t="n">
        <v>4.0</v>
      </c>
      <c r="AB1646" s="15" t="n">
        <v>5.0</v>
      </c>
      <c r="AC1646" s="15" t="n">
        <v>4.0</v>
      </c>
      <c r="AD1646" s="15" t="n">
        <v>4.0</v>
      </c>
      <c r="AE1646" s="15" t="n">
        <v>4.0</v>
      </c>
      <c r="AF1646" s="15" t="n">
        <v>5.0</v>
      </c>
      <c r="AG1646" s="15" t="n">
        <v>5.0</v>
      </c>
      <c r="AH1646" s="15" t="n">
        <v>4.0</v>
      </c>
    </row>
    <row r="1647">
      <c r="B1647" s="8" t="s">
        <v>302</v>
      </c>
      <c r="C1647" s="19" t="n">
        <v>5.0</v>
      </c>
      <c r="D1647" s="19" t="n">
        <v>4.0</v>
      </c>
      <c r="E1647" s="19" t="n">
        <v>4.0</v>
      </c>
      <c r="F1647" s="19" t="n">
        <v>4.0</v>
      </c>
      <c r="G1647" s="19" t="n">
        <v>4.0</v>
      </c>
      <c r="H1647" s="19" t="n">
        <v>4.0</v>
      </c>
      <c r="I1647" s="19" t="n">
        <v>4.0</v>
      </c>
      <c r="J1647" s="19" t="n">
        <v>5.0</v>
      </c>
      <c r="K1647" s="19" t="n">
        <v>5.0</v>
      </c>
      <c r="L1647" s="19" t="n">
        <v>4.0</v>
      </c>
      <c r="M1647" s="19" t="n">
        <v>5.0</v>
      </c>
      <c r="N1647" s="19" t="n">
        <v>4.0</v>
      </c>
      <c r="O1647" s="19" t="n">
        <v>4.0</v>
      </c>
      <c r="P1647" s="19" t="n">
        <v>4.0</v>
      </c>
      <c r="Q1647" s="19" t="n">
        <v>5.0</v>
      </c>
      <c r="R1647" s="19" t="n">
        <v>5.0</v>
      </c>
      <c r="S1647" s="19" t="n">
        <v>5.0</v>
      </c>
      <c r="T1647" s="19" t="n">
        <v>5.0</v>
      </c>
      <c r="U1647" s="19" t="n">
        <v>4.0</v>
      </c>
      <c r="V1647" s="19" t="n">
        <v>5.0</v>
      </c>
      <c r="W1647" s="19" t="n">
        <v>5.0</v>
      </c>
      <c r="X1647" s="19" t="n">
        <v>5.0</v>
      </c>
      <c r="Y1647" s="19" t="n">
        <v>5.0</v>
      </c>
      <c r="Z1647" s="19" t="n">
        <v>5.0</v>
      </c>
      <c r="AA1647" s="19" t="n">
        <v>4.0</v>
      </c>
      <c r="AB1647" s="19" t="n">
        <v>5.0</v>
      </c>
      <c r="AC1647" s="19" t="n">
        <v>4.0</v>
      </c>
      <c r="AD1647" s="19" t="n">
        <v>5.0</v>
      </c>
      <c r="AE1647" s="19" t="n">
        <v>5.0</v>
      </c>
      <c r="AF1647" s="19" t="n">
        <v>5.0</v>
      </c>
      <c r="AG1647" s="19" t="n">
        <v>5.0</v>
      </c>
      <c r="AH1647" s="19" t="n">
        <v>5.0</v>
      </c>
    </row>
    <row r="1648">
      <c r="B1648" s="8" t="s">
        <v>303</v>
      </c>
      <c r="C1648" s="15" t="n">
        <v>5.0</v>
      </c>
      <c r="D1648" s="15" t="n">
        <v>4.0</v>
      </c>
      <c r="E1648" s="15" t="n">
        <v>4.0</v>
      </c>
      <c r="F1648" s="15" t="n">
        <v>4.0</v>
      </c>
      <c r="G1648" s="15" t="n">
        <v>5.0</v>
      </c>
      <c r="H1648" s="15" t="n">
        <v>5.0</v>
      </c>
      <c r="I1648" s="15" t="n">
        <v>5.0</v>
      </c>
      <c r="J1648" s="15" t="n">
        <v>5.0</v>
      </c>
      <c r="K1648" s="15" t="n">
        <v>4.0</v>
      </c>
      <c r="L1648" s="15" t="n">
        <v>5.0</v>
      </c>
      <c r="M1648" s="15" t="n">
        <v>4.0</v>
      </c>
      <c r="N1648" s="15" t="n">
        <v>5.0</v>
      </c>
      <c r="O1648" s="15" t="n">
        <v>4.0</v>
      </c>
      <c r="P1648" s="15" t="n">
        <v>5.0</v>
      </c>
      <c r="Q1648" s="15" t="n">
        <v>4.0</v>
      </c>
      <c r="R1648" s="15" t="n">
        <v>5.0</v>
      </c>
      <c r="S1648" s="15" t="n">
        <v>4.0</v>
      </c>
      <c r="T1648" s="15" t="n">
        <v>4.0</v>
      </c>
      <c r="U1648" s="15" t="n">
        <v>5.0</v>
      </c>
      <c r="V1648" s="15" t="n">
        <v>4.0</v>
      </c>
      <c r="W1648" s="15" t="n">
        <v>5.0</v>
      </c>
      <c r="X1648" s="15" t="n">
        <v>5.0</v>
      </c>
      <c r="Y1648" s="15" t="n">
        <v>4.0</v>
      </c>
      <c r="Z1648" s="15" t="n">
        <v>4.0</v>
      </c>
      <c r="AA1648" s="15" t="n">
        <v>5.0</v>
      </c>
      <c r="AB1648" s="15" t="n">
        <v>4.0</v>
      </c>
      <c r="AC1648" s="15" t="n">
        <v>5.0</v>
      </c>
      <c r="AD1648" s="15" t="n">
        <v>4.0</v>
      </c>
      <c r="AE1648" s="15" t="n">
        <v>4.0</v>
      </c>
      <c r="AF1648" s="15" t="n">
        <v>4.0</v>
      </c>
      <c r="AG1648" s="15" t="n">
        <v>5.0</v>
      </c>
      <c r="AH1648" s="15" t="n">
        <v>5.0</v>
      </c>
    </row>
    <row r="1649">
      <c r="B1649" s="8" t="s">
        <v>304</v>
      </c>
      <c r="C1649" s="19" t="n">
        <v>4.0</v>
      </c>
      <c r="D1649" s="19" t="n">
        <v>4.0</v>
      </c>
      <c r="E1649" s="19" t="n">
        <v>5.0</v>
      </c>
      <c r="F1649" s="19" t="n">
        <v>5.0</v>
      </c>
      <c r="G1649" s="19" t="n">
        <v>5.0</v>
      </c>
      <c r="H1649" s="19" t="n">
        <v>4.0</v>
      </c>
      <c r="I1649" s="19" t="n">
        <v>5.0</v>
      </c>
      <c r="J1649" s="19" t="n">
        <v>5.0</v>
      </c>
      <c r="K1649" s="19" t="n">
        <v>5.0</v>
      </c>
      <c r="L1649" s="19" t="n">
        <v>5.0</v>
      </c>
      <c r="M1649" s="19" t="n">
        <v>5.0</v>
      </c>
      <c r="N1649" s="19" t="n">
        <v>5.0</v>
      </c>
      <c r="O1649" s="19" t="n">
        <v>5.0</v>
      </c>
      <c r="P1649" s="19" t="n">
        <v>5.0</v>
      </c>
      <c r="Q1649" s="19" t="n">
        <v>5.0</v>
      </c>
      <c r="R1649" s="19" t="n">
        <v>5.0</v>
      </c>
      <c r="S1649" s="19" t="n">
        <v>4.0</v>
      </c>
      <c r="T1649" s="19" t="n">
        <v>5.0</v>
      </c>
      <c r="U1649" s="19" t="n">
        <v>5.0</v>
      </c>
      <c r="V1649" s="19" t="n">
        <v>5.0</v>
      </c>
      <c r="W1649" s="19" t="n">
        <v>4.0</v>
      </c>
      <c r="X1649" s="19" t="n">
        <v>4.0</v>
      </c>
      <c r="Y1649" s="19" t="n">
        <v>5.0</v>
      </c>
      <c r="Z1649" s="19" t="n">
        <v>5.0</v>
      </c>
      <c r="AA1649" s="19" t="n">
        <v>4.0</v>
      </c>
      <c r="AB1649" s="19" t="n">
        <v>5.0</v>
      </c>
      <c r="AC1649" s="19" t="n">
        <v>5.0</v>
      </c>
      <c r="AD1649" s="19" t="n">
        <v>5.0</v>
      </c>
      <c r="AE1649" s="19" t="n">
        <v>5.0</v>
      </c>
      <c r="AF1649" s="19" t="n">
        <v>5.0</v>
      </c>
      <c r="AG1649" s="19" t="n">
        <v>5.0</v>
      </c>
      <c r="AH1649" s="19" t="n">
        <v>4.0</v>
      </c>
    </row>
    <row r="1650">
      <c r="B1650" s="8" t="s">
        <v>305</v>
      </c>
      <c r="C1650" s="15" t="n">
        <v>5.0</v>
      </c>
      <c r="D1650" s="15" t="n">
        <v>4.0</v>
      </c>
      <c r="E1650" s="15" t="n">
        <v>4.0</v>
      </c>
      <c r="F1650" s="15" t="n">
        <v>5.0</v>
      </c>
      <c r="G1650" s="15" t="n">
        <v>4.0</v>
      </c>
      <c r="H1650" s="15" t="n">
        <v>4.0</v>
      </c>
      <c r="I1650" s="15" t="n">
        <v>4.0</v>
      </c>
      <c r="J1650" s="15" t="n">
        <v>4.0</v>
      </c>
      <c r="K1650" s="15" t="n">
        <v>5.0</v>
      </c>
      <c r="L1650" s="15" t="n">
        <v>4.0</v>
      </c>
      <c r="M1650" s="15" t="n">
        <v>5.0</v>
      </c>
      <c r="N1650" s="15" t="n">
        <v>5.0</v>
      </c>
      <c r="O1650" s="15" t="n">
        <v>4.0</v>
      </c>
      <c r="P1650" s="15" t="n">
        <v>5.0</v>
      </c>
      <c r="Q1650" s="15" t="n">
        <v>4.0</v>
      </c>
      <c r="R1650" s="15" t="n">
        <v>4.0</v>
      </c>
      <c r="S1650" s="15" t="n">
        <v>5.0</v>
      </c>
      <c r="T1650" s="15" t="n">
        <v>4.0</v>
      </c>
      <c r="U1650" s="15" t="n">
        <v>4.0</v>
      </c>
      <c r="V1650" s="15" t="n">
        <v>5.0</v>
      </c>
      <c r="W1650" s="15" t="n">
        <v>4.0</v>
      </c>
      <c r="X1650" s="15" t="n">
        <v>5.0</v>
      </c>
      <c r="Y1650" s="15" t="n">
        <v>4.0</v>
      </c>
      <c r="Z1650" s="15" t="n">
        <v>5.0</v>
      </c>
      <c r="AA1650" s="15" t="n">
        <v>5.0</v>
      </c>
      <c r="AB1650" s="15" t="n">
        <v>5.0</v>
      </c>
      <c r="AC1650" s="15" t="n">
        <v>5.0</v>
      </c>
      <c r="AD1650" s="15" t="n">
        <v>5.0</v>
      </c>
      <c r="AE1650" s="15" t="n">
        <v>5.0</v>
      </c>
      <c r="AF1650" s="15" t="n">
        <v>5.0</v>
      </c>
      <c r="AG1650" s="15" t="n">
        <v>5.0</v>
      </c>
      <c r="AH1650" s="15" t="n">
        <v>4.0</v>
      </c>
    </row>
    <row r="1651">
      <c r="B1651" s="8" t="s">
        <v>306</v>
      </c>
      <c r="C1651" s="19" t="n">
        <v>5.0</v>
      </c>
      <c r="D1651" s="19" t="n">
        <v>5.0</v>
      </c>
      <c r="E1651" s="19" t="n">
        <v>5.0</v>
      </c>
      <c r="F1651" s="19" t="n">
        <v>4.0</v>
      </c>
      <c r="G1651" s="19" t="n">
        <v>4.0</v>
      </c>
      <c r="H1651" s="19" t="n">
        <v>4.0</v>
      </c>
      <c r="I1651" s="19" t="n">
        <v>5.0</v>
      </c>
      <c r="J1651" s="19" t="n">
        <v>5.0</v>
      </c>
      <c r="K1651" s="19" t="n">
        <v>5.0</v>
      </c>
      <c r="L1651" s="19" t="n">
        <v>4.0</v>
      </c>
      <c r="M1651" s="19" t="n">
        <v>4.0</v>
      </c>
      <c r="N1651" s="19" t="n">
        <v>4.0</v>
      </c>
      <c r="O1651" s="19" t="n">
        <v>4.0</v>
      </c>
      <c r="P1651" s="19" t="n">
        <v>4.0</v>
      </c>
      <c r="Q1651" s="19" t="n">
        <v>5.0</v>
      </c>
      <c r="R1651" s="19" t="n">
        <v>5.0</v>
      </c>
      <c r="S1651" s="19" t="n">
        <v>4.0</v>
      </c>
      <c r="T1651" s="19" t="n">
        <v>5.0</v>
      </c>
      <c r="U1651" s="19" t="n">
        <v>4.0</v>
      </c>
      <c r="V1651" s="19" t="n">
        <v>5.0</v>
      </c>
      <c r="W1651" s="19" t="n">
        <v>4.0</v>
      </c>
      <c r="X1651" s="19" t="n">
        <v>5.0</v>
      </c>
      <c r="Y1651" s="19" t="n">
        <v>5.0</v>
      </c>
      <c r="Z1651" s="19" t="n">
        <v>4.0</v>
      </c>
      <c r="AA1651" s="19" t="n">
        <v>5.0</v>
      </c>
      <c r="AB1651" s="19" t="n">
        <v>4.0</v>
      </c>
      <c r="AC1651" s="19" t="n">
        <v>5.0</v>
      </c>
      <c r="AD1651" s="19" t="n">
        <v>5.0</v>
      </c>
      <c r="AE1651" s="19" t="n">
        <v>4.0</v>
      </c>
      <c r="AF1651" s="19" t="n">
        <v>4.0</v>
      </c>
      <c r="AG1651" s="19" t="n">
        <v>5.0</v>
      </c>
      <c r="AH1651" s="19" t="n">
        <v>4.0</v>
      </c>
    </row>
    <row r="1652">
      <c r="B1652" s="8" t="s">
        <v>307</v>
      </c>
      <c r="C1652" s="15" t="n">
        <v>4.0</v>
      </c>
      <c r="D1652" s="15" t="n">
        <v>4.0</v>
      </c>
      <c r="E1652" s="15" t="n">
        <v>5.0</v>
      </c>
      <c r="F1652" s="15" t="n">
        <v>4.0</v>
      </c>
      <c r="G1652" s="15" t="n">
        <v>5.0</v>
      </c>
      <c r="H1652" s="15" t="n">
        <v>4.0</v>
      </c>
      <c r="I1652" s="15" t="n">
        <v>5.0</v>
      </c>
      <c r="J1652" s="15" t="n">
        <v>4.0</v>
      </c>
      <c r="K1652" s="15" t="n">
        <v>5.0</v>
      </c>
      <c r="L1652" s="15" t="n">
        <v>5.0</v>
      </c>
      <c r="M1652" s="15" t="n">
        <v>5.0</v>
      </c>
      <c r="N1652" s="15" t="n">
        <v>5.0</v>
      </c>
      <c r="O1652" s="15" t="n">
        <v>5.0</v>
      </c>
      <c r="P1652" s="15" t="n">
        <v>5.0</v>
      </c>
      <c r="Q1652" s="15" t="n">
        <v>4.0</v>
      </c>
      <c r="R1652" s="15" t="n">
        <v>4.0</v>
      </c>
      <c r="S1652" s="15" t="n">
        <v>5.0</v>
      </c>
      <c r="T1652" s="15" t="n">
        <v>4.0</v>
      </c>
      <c r="U1652" s="15" t="n">
        <v>5.0</v>
      </c>
      <c r="V1652" s="15" t="n">
        <v>5.0</v>
      </c>
      <c r="W1652" s="15" t="n">
        <v>5.0</v>
      </c>
      <c r="X1652" s="15" t="n">
        <v>5.0</v>
      </c>
      <c r="Y1652" s="15" t="n">
        <v>5.0</v>
      </c>
      <c r="Z1652" s="15" t="n">
        <v>5.0</v>
      </c>
      <c r="AA1652" s="15" t="n">
        <v>4.0</v>
      </c>
      <c r="AB1652" s="15" t="n">
        <v>4.0</v>
      </c>
      <c r="AC1652" s="15" t="n">
        <v>4.0</v>
      </c>
      <c r="AD1652" s="15" t="n">
        <v>4.0</v>
      </c>
      <c r="AE1652" s="15" t="n">
        <v>5.0</v>
      </c>
      <c r="AF1652" s="15" t="n">
        <v>5.0</v>
      </c>
      <c r="AG1652" s="15" t="n">
        <v>4.0</v>
      </c>
      <c r="AH1652" s="15" t="n">
        <v>5.0</v>
      </c>
    </row>
    <row r="1653">
      <c r="B1653" s="8" t="s">
        <v>308</v>
      </c>
      <c r="C1653" s="19" t="n">
        <v>4.0</v>
      </c>
      <c r="D1653" s="19" t="n">
        <v>5.0</v>
      </c>
      <c r="E1653" s="19" t="n">
        <v>4.0</v>
      </c>
      <c r="F1653" s="19" t="n">
        <v>4.0</v>
      </c>
      <c r="G1653" s="19" t="n">
        <v>5.0</v>
      </c>
      <c r="H1653" s="19" t="n">
        <v>5.0</v>
      </c>
      <c r="I1653" s="19" t="n">
        <v>4.0</v>
      </c>
      <c r="J1653" s="19" t="n">
        <v>5.0</v>
      </c>
      <c r="K1653" s="19" t="n">
        <v>5.0</v>
      </c>
      <c r="L1653" s="19" t="n">
        <v>5.0</v>
      </c>
      <c r="M1653" s="19" t="n">
        <v>4.0</v>
      </c>
      <c r="N1653" s="19" t="n">
        <v>5.0</v>
      </c>
      <c r="O1653" s="19" t="n">
        <v>5.0</v>
      </c>
      <c r="P1653" s="19" t="n">
        <v>5.0</v>
      </c>
      <c r="Q1653" s="19" t="n">
        <v>5.0</v>
      </c>
      <c r="R1653" s="19" t="n">
        <v>5.0</v>
      </c>
      <c r="S1653" s="19" t="n">
        <v>5.0</v>
      </c>
      <c r="T1653" s="19" t="n">
        <v>4.0</v>
      </c>
      <c r="U1653" s="19" t="n">
        <v>4.0</v>
      </c>
      <c r="V1653" s="19" t="n">
        <v>4.0</v>
      </c>
      <c r="W1653" s="19" t="n">
        <v>5.0</v>
      </c>
      <c r="X1653" s="19" t="n">
        <v>5.0</v>
      </c>
      <c r="Y1653" s="19" t="n">
        <v>4.0</v>
      </c>
      <c r="Z1653" s="19" t="n">
        <v>4.0</v>
      </c>
      <c r="AA1653" s="19" t="n">
        <v>4.0</v>
      </c>
      <c r="AB1653" s="19" t="n">
        <v>4.0</v>
      </c>
      <c r="AC1653" s="19" t="n">
        <v>4.0</v>
      </c>
      <c r="AD1653" s="19" t="n">
        <v>5.0</v>
      </c>
      <c r="AE1653" s="19" t="n">
        <v>5.0</v>
      </c>
      <c r="AF1653" s="19" t="n">
        <v>4.0</v>
      </c>
      <c r="AG1653" s="19" t="n">
        <v>4.0</v>
      </c>
      <c r="AH1653" s="19" t="n">
        <v>5.0</v>
      </c>
    </row>
    <row r="1654">
      <c r="B1654" s="8" t="s">
        <v>309</v>
      </c>
      <c r="C1654" s="15" t="n">
        <v>5.0</v>
      </c>
      <c r="D1654" s="15" t="n">
        <v>4.0</v>
      </c>
      <c r="E1654" s="15" t="n">
        <v>4.0</v>
      </c>
      <c r="F1654" s="15" t="n">
        <v>5.0</v>
      </c>
      <c r="G1654" s="15" t="n">
        <v>4.0</v>
      </c>
      <c r="H1654" s="15" t="n">
        <v>5.0</v>
      </c>
      <c r="I1654" s="15" t="n">
        <v>4.0</v>
      </c>
      <c r="J1654" s="15" t="n">
        <v>5.0</v>
      </c>
      <c r="K1654" s="15" t="n">
        <v>4.0</v>
      </c>
      <c r="L1654" s="15" t="n">
        <v>5.0</v>
      </c>
      <c r="M1654" s="15" t="n">
        <v>4.0</v>
      </c>
      <c r="N1654" s="15" t="n">
        <v>4.0</v>
      </c>
      <c r="O1654" s="15" t="n">
        <v>5.0</v>
      </c>
      <c r="P1654" s="15" t="n">
        <v>5.0</v>
      </c>
      <c r="Q1654" s="15" t="n">
        <v>5.0</v>
      </c>
      <c r="R1654" s="15" t="n">
        <v>4.0</v>
      </c>
      <c r="S1654" s="15" t="n">
        <v>5.0</v>
      </c>
      <c r="T1654" s="15" t="n">
        <v>5.0</v>
      </c>
      <c r="U1654" s="15" t="n">
        <v>5.0</v>
      </c>
      <c r="V1654" s="15" t="n">
        <v>4.0</v>
      </c>
      <c r="W1654" s="15" t="n">
        <v>5.0</v>
      </c>
      <c r="X1654" s="15" t="n">
        <v>4.0</v>
      </c>
      <c r="Y1654" s="15" t="n">
        <v>5.0</v>
      </c>
      <c r="Z1654" s="15" t="n">
        <v>5.0</v>
      </c>
      <c r="AA1654" s="15" t="n">
        <v>4.0</v>
      </c>
      <c r="AB1654" s="15" t="n">
        <v>5.0</v>
      </c>
      <c r="AC1654" s="15" t="n">
        <v>5.0</v>
      </c>
      <c r="AD1654" s="15" t="n">
        <v>5.0</v>
      </c>
      <c r="AE1654" s="15" t="n">
        <v>4.0</v>
      </c>
      <c r="AF1654" s="15" t="n">
        <v>4.0</v>
      </c>
      <c r="AG1654" s="15" t="n">
        <v>4.0</v>
      </c>
      <c r="AH1654" s="15" t="n">
        <v>4.0</v>
      </c>
    </row>
    <row r="1655">
      <c r="B1655" s="8" t="s">
        <v>310</v>
      </c>
      <c r="C1655" s="19" t="n">
        <v>4.0</v>
      </c>
      <c r="D1655" s="19" t="n">
        <v>4.0</v>
      </c>
      <c r="E1655" s="19" t="n">
        <v>5.0</v>
      </c>
      <c r="F1655" s="19" t="n">
        <v>5.0</v>
      </c>
      <c r="G1655" s="19" t="n">
        <v>4.0</v>
      </c>
      <c r="H1655" s="19" t="n">
        <v>5.0</v>
      </c>
      <c r="I1655" s="19" t="n">
        <v>4.0</v>
      </c>
      <c r="J1655" s="19" t="n">
        <v>4.0</v>
      </c>
      <c r="K1655" s="19" t="n">
        <v>5.0</v>
      </c>
      <c r="L1655" s="19" t="n">
        <v>5.0</v>
      </c>
      <c r="M1655" s="19" t="n">
        <v>5.0</v>
      </c>
      <c r="N1655" s="19" t="n">
        <v>4.0</v>
      </c>
      <c r="O1655" s="19" t="n">
        <v>4.0</v>
      </c>
      <c r="P1655" s="19" t="n">
        <v>4.0</v>
      </c>
      <c r="Q1655" s="19" t="n">
        <v>5.0</v>
      </c>
      <c r="R1655" s="19" t="n">
        <v>4.0</v>
      </c>
      <c r="S1655" s="19" t="n">
        <v>5.0</v>
      </c>
      <c r="T1655" s="19" t="n">
        <v>4.0</v>
      </c>
      <c r="U1655" s="19" t="n">
        <v>4.0</v>
      </c>
      <c r="V1655" s="19" t="n">
        <v>4.0</v>
      </c>
      <c r="W1655" s="19" t="n">
        <v>4.0</v>
      </c>
      <c r="X1655" s="19" t="n">
        <v>5.0</v>
      </c>
      <c r="Y1655" s="19" t="n">
        <v>5.0</v>
      </c>
      <c r="Z1655" s="19" t="n">
        <v>4.0</v>
      </c>
      <c r="AA1655" s="19" t="n">
        <v>5.0</v>
      </c>
      <c r="AB1655" s="19" t="n">
        <v>5.0</v>
      </c>
      <c r="AC1655" s="19" t="n">
        <v>5.0</v>
      </c>
      <c r="AD1655" s="19" t="n">
        <v>4.0</v>
      </c>
      <c r="AE1655" s="19" t="n">
        <v>5.0</v>
      </c>
      <c r="AF1655" s="19" t="n">
        <v>4.0</v>
      </c>
      <c r="AG1655" s="19" t="n">
        <v>5.0</v>
      </c>
      <c r="AH1655" s="19" t="n">
        <v>5.0</v>
      </c>
    </row>
    <row r="1656">
      <c r="B1656" s="8" t="s">
        <v>311</v>
      </c>
      <c r="C1656" s="15" t="n">
        <v>4.0</v>
      </c>
      <c r="D1656" s="15" t="n">
        <v>5.0</v>
      </c>
      <c r="E1656" s="15" t="n">
        <v>4.0</v>
      </c>
      <c r="F1656" s="15" t="n">
        <v>5.0</v>
      </c>
      <c r="G1656" s="15" t="n">
        <v>4.0</v>
      </c>
      <c r="H1656" s="15" t="n">
        <v>4.0</v>
      </c>
      <c r="I1656" s="15" t="n">
        <v>5.0</v>
      </c>
      <c r="J1656" s="15" t="n">
        <v>4.0</v>
      </c>
      <c r="K1656" s="15" t="n">
        <v>4.0</v>
      </c>
      <c r="L1656" s="15" t="n">
        <v>5.0</v>
      </c>
      <c r="M1656" s="15" t="n">
        <v>5.0</v>
      </c>
      <c r="N1656" s="15" t="n">
        <v>4.0</v>
      </c>
      <c r="O1656" s="15" t="n">
        <v>5.0</v>
      </c>
      <c r="P1656" s="15" t="n">
        <v>4.0</v>
      </c>
      <c r="Q1656" s="15" t="n">
        <v>4.0</v>
      </c>
      <c r="R1656" s="15" t="n">
        <v>5.0</v>
      </c>
      <c r="S1656" s="15" t="n">
        <v>5.0</v>
      </c>
      <c r="T1656" s="15" t="n">
        <v>5.0</v>
      </c>
      <c r="U1656" s="15" t="n">
        <v>5.0</v>
      </c>
      <c r="V1656" s="15" t="n">
        <v>5.0</v>
      </c>
      <c r="W1656" s="15" t="n">
        <v>4.0</v>
      </c>
      <c r="X1656" s="15" t="n">
        <v>4.0</v>
      </c>
      <c r="Y1656" s="15" t="n">
        <v>4.0</v>
      </c>
      <c r="Z1656" s="15" t="n">
        <v>5.0</v>
      </c>
      <c r="AA1656" s="15" t="n">
        <v>5.0</v>
      </c>
      <c r="AB1656" s="15" t="n">
        <v>5.0</v>
      </c>
      <c r="AC1656" s="15" t="n">
        <v>5.0</v>
      </c>
      <c r="AD1656" s="15" t="n">
        <v>5.0</v>
      </c>
      <c r="AE1656" s="15" t="n">
        <v>5.0</v>
      </c>
      <c r="AF1656" s="15" t="n">
        <v>4.0</v>
      </c>
      <c r="AG1656" s="15" t="n">
        <v>5.0</v>
      </c>
      <c r="AH1656" s="15" t="n">
        <v>4.0</v>
      </c>
    </row>
    <row r="1657">
      <c r="B1657" s="8" t="s">
        <v>312</v>
      </c>
      <c r="C1657" s="19" t="n">
        <v>4.0</v>
      </c>
      <c r="D1657" s="19" t="n">
        <v>4.0</v>
      </c>
      <c r="E1657" s="19" t="n">
        <v>4.0</v>
      </c>
      <c r="F1657" s="19" t="n">
        <v>4.0</v>
      </c>
      <c r="G1657" s="19" t="n">
        <v>5.0</v>
      </c>
      <c r="H1657" s="19" t="n">
        <v>5.0</v>
      </c>
      <c r="I1657" s="19" t="n">
        <v>5.0</v>
      </c>
      <c r="J1657" s="19" t="n">
        <v>4.0</v>
      </c>
      <c r="K1657" s="19" t="n">
        <v>5.0</v>
      </c>
      <c r="L1657" s="19" t="n">
        <v>5.0</v>
      </c>
      <c r="M1657" s="19" t="n">
        <v>5.0</v>
      </c>
      <c r="N1657" s="19" t="n">
        <v>4.0</v>
      </c>
      <c r="O1657" s="19" t="n">
        <v>5.0</v>
      </c>
      <c r="P1657" s="19" t="n">
        <v>4.0</v>
      </c>
      <c r="Q1657" s="19" t="n">
        <v>5.0</v>
      </c>
      <c r="R1657" s="19" t="n">
        <v>4.0</v>
      </c>
      <c r="S1657" s="19" t="n">
        <v>5.0</v>
      </c>
      <c r="T1657" s="19" t="n">
        <v>5.0</v>
      </c>
      <c r="U1657" s="19" t="n">
        <v>4.0</v>
      </c>
      <c r="V1657" s="19" t="n">
        <v>5.0</v>
      </c>
      <c r="W1657" s="19" t="n">
        <v>4.0</v>
      </c>
      <c r="X1657" s="19" t="n">
        <v>4.0</v>
      </c>
      <c r="Y1657" s="19" t="n">
        <v>5.0</v>
      </c>
      <c r="Z1657" s="19" t="n">
        <v>4.0</v>
      </c>
      <c r="AA1657" s="19" t="n">
        <v>5.0</v>
      </c>
      <c r="AB1657" s="19" t="n">
        <v>5.0</v>
      </c>
      <c r="AC1657" s="19" t="n">
        <v>5.0</v>
      </c>
      <c r="AD1657" s="19" t="n">
        <v>5.0</v>
      </c>
      <c r="AE1657" s="19" t="n">
        <v>5.0</v>
      </c>
      <c r="AF1657" s="19" t="n">
        <v>4.0</v>
      </c>
      <c r="AG1657" s="19" t="n">
        <v>5.0</v>
      </c>
      <c r="AH1657" s="19" t="n">
        <v>5.0</v>
      </c>
    </row>
    <row r="1658">
      <c r="B1658" s="8" t="s">
        <v>313</v>
      </c>
      <c r="C1658" s="15" t="n">
        <v>4.0</v>
      </c>
      <c r="D1658" s="15" t="n">
        <v>4.0</v>
      </c>
      <c r="E1658" s="15" t="n">
        <v>5.0</v>
      </c>
      <c r="F1658" s="15" t="n">
        <v>5.0</v>
      </c>
      <c r="G1658" s="15" t="n">
        <v>4.0</v>
      </c>
      <c r="H1658" s="15" t="n">
        <v>5.0</v>
      </c>
      <c r="I1658" s="15" t="n">
        <v>4.0</v>
      </c>
      <c r="J1658" s="15" t="n">
        <v>5.0</v>
      </c>
      <c r="K1658" s="15" t="n">
        <v>4.0</v>
      </c>
      <c r="L1658" s="15" t="n">
        <v>4.0</v>
      </c>
      <c r="M1658" s="15" t="n">
        <v>5.0</v>
      </c>
      <c r="N1658" s="15" t="n">
        <v>5.0</v>
      </c>
      <c r="O1658" s="15" t="n">
        <v>5.0</v>
      </c>
      <c r="P1658" s="15" t="n">
        <v>4.0</v>
      </c>
      <c r="Q1658" s="15" t="n">
        <v>4.0</v>
      </c>
      <c r="R1658" s="15" t="n">
        <v>4.0</v>
      </c>
      <c r="S1658" s="15" t="n">
        <v>5.0</v>
      </c>
      <c r="T1658" s="15" t="n">
        <v>4.0</v>
      </c>
      <c r="U1658" s="15" t="n">
        <v>4.0</v>
      </c>
      <c r="V1658" s="15" t="n">
        <v>4.0</v>
      </c>
      <c r="W1658" s="15" t="n">
        <v>5.0</v>
      </c>
      <c r="X1658" s="15" t="n">
        <v>5.0</v>
      </c>
      <c r="Y1658" s="15" t="n">
        <v>4.0</v>
      </c>
      <c r="Z1658" s="15" t="n">
        <v>5.0</v>
      </c>
      <c r="AA1658" s="15" t="n">
        <v>4.0</v>
      </c>
      <c r="AB1658" s="15" t="n">
        <v>4.0</v>
      </c>
      <c r="AC1658" s="15" t="n">
        <v>5.0</v>
      </c>
      <c r="AD1658" s="15" t="n">
        <v>5.0</v>
      </c>
      <c r="AE1658" s="15" t="n">
        <v>4.0</v>
      </c>
      <c r="AF1658" s="15" t="n">
        <v>5.0</v>
      </c>
      <c r="AG1658" s="15" t="n">
        <v>5.0</v>
      </c>
      <c r="AH1658" s="15" t="n">
        <v>5.0</v>
      </c>
    </row>
    <row r="1659">
      <c r="B1659" s="8" t="s">
        <v>314</v>
      </c>
      <c r="C1659" s="19" t="n">
        <v>4.0</v>
      </c>
      <c r="D1659" s="19" t="n">
        <v>4.0</v>
      </c>
      <c r="E1659" s="19" t="n">
        <v>5.0</v>
      </c>
      <c r="F1659" s="19" t="n">
        <v>4.0</v>
      </c>
      <c r="G1659" s="19" t="n">
        <v>4.0</v>
      </c>
      <c r="H1659" s="19" t="n">
        <v>4.0</v>
      </c>
      <c r="I1659" s="19" t="n">
        <v>5.0</v>
      </c>
      <c r="J1659" s="19" t="n">
        <v>4.0</v>
      </c>
      <c r="K1659" s="19" t="n">
        <v>5.0</v>
      </c>
      <c r="L1659" s="19" t="n">
        <v>5.0</v>
      </c>
      <c r="M1659" s="19" t="n">
        <v>5.0</v>
      </c>
      <c r="N1659" s="19" t="n">
        <v>5.0</v>
      </c>
      <c r="O1659" s="19" t="n">
        <v>4.0</v>
      </c>
      <c r="P1659" s="19" t="n">
        <v>5.0</v>
      </c>
      <c r="Q1659" s="19" t="n">
        <v>4.0</v>
      </c>
      <c r="R1659" s="19" t="n">
        <v>5.0</v>
      </c>
      <c r="S1659" s="19" t="n">
        <v>4.0</v>
      </c>
      <c r="T1659" s="19" t="n">
        <v>4.0</v>
      </c>
      <c r="U1659" s="19" t="n">
        <v>4.0</v>
      </c>
      <c r="V1659" s="19" t="n">
        <v>5.0</v>
      </c>
      <c r="W1659" s="19" t="n">
        <v>4.0</v>
      </c>
      <c r="X1659" s="19" t="n">
        <v>5.0</v>
      </c>
      <c r="Y1659" s="19" t="n">
        <v>5.0</v>
      </c>
      <c r="Z1659" s="19" t="n">
        <v>5.0</v>
      </c>
      <c r="AA1659" s="19" t="n">
        <v>5.0</v>
      </c>
      <c r="AB1659" s="19" t="n">
        <v>4.0</v>
      </c>
      <c r="AC1659" s="19" t="n">
        <v>5.0</v>
      </c>
      <c r="AD1659" s="19" t="n">
        <v>5.0</v>
      </c>
      <c r="AE1659" s="19" t="n">
        <v>5.0</v>
      </c>
      <c r="AF1659" s="19" t="n">
        <v>5.0</v>
      </c>
      <c r="AG1659" s="19" t="n">
        <v>4.0</v>
      </c>
      <c r="AH1659" s="19" t="n">
        <v>5.0</v>
      </c>
    </row>
    <row r="1660">
      <c r="B1660" s="8" t="s">
        <v>315</v>
      </c>
      <c r="C1660" s="15" t="n">
        <v>4.0</v>
      </c>
      <c r="D1660" s="15" t="n">
        <v>5.0</v>
      </c>
      <c r="E1660" s="15" t="n">
        <v>4.0</v>
      </c>
      <c r="F1660" s="15" t="n">
        <v>4.0</v>
      </c>
      <c r="G1660" s="15" t="n">
        <v>5.0</v>
      </c>
      <c r="H1660" s="15" t="n">
        <v>5.0</v>
      </c>
      <c r="I1660" s="15" t="n">
        <v>4.0</v>
      </c>
      <c r="J1660" s="15" t="n">
        <v>5.0</v>
      </c>
      <c r="K1660" s="15" t="n">
        <v>4.0</v>
      </c>
      <c r="L1660" s="15" t="n">
        <v>5.0</v>
      </c>
      <c r="M1660" s="15" t="n">
        <v>5.0</v>
      </c>
      <c r="N1660" s="15" t="n">
        <v>4.0</v>
      </c>
      <c r="O1660" s="15" t="n">
        <v>5.0</v>
      </c>
      <c r="P1660" s="15" t="n">
        <v>5.0</v>
      </c>
      <c r="Q1660" s="15" t="n">
        <v>5.0</v>
      </c>
      <c r="R1660" s="15" t="n">
        <v>5.0</v>
      </c>
      <c r="S1660" s="15" t="n">
        <v>4.0</v>
      </c>
      <c r="T1660" s="15" t="n">
        <v>5.0</v>
      </c>
      <c r="U1660" s="15" t="n">
        <v>5.0</v>
      </c>
      <c r="V1660" s="15" t="n">
        <v>5.0</v>
      </c>
      <c r="W1660" s="15" t="n">
        <v>4.0</v>
      </c>
      <c r="X1660" s="15" t="n">
        <v>4.0</v>
      </c>
      <c r="Y1660" s="15" t="n">
        <v>5.0</v>
      </c>
      <c r="Z1660" s="15" t="n">
        <v>4.0</v>
      </c>
      <c r="AA1660" s="15" t="n">
        <v>5.0</v>
      </c>
      <c r="AB1660" s="15" t="n">
        <v>5.0</v>
      </c>
      <c r="AC1660" s="15" t="n">
        <v>4.0</v>
      </c>
      <c r="AD1660" s="15" t="n">
        <v>5.0</v>
      </c>
      <c r="AE1660" s="15" t="n">
        <v>4.0</v>
      </c>
      <c r="AF1660" s="15" t="n">
        <v>5.0</v>
      </c>
      <c r="AG1660" s="15" t="n">
        <v>5.0</v>
      </c>
      <c r="AH1660" s="15" t="n">
        <v>5.0</v>
      </c>
    </row>
    <row r="1661">
      <c r="B1661" s="8" t="s">
        <v>316</v>
      </c>
      <c r="C1661" s="19" t="n">
        <v>4.0</v>
      </c>
      <c r="D1661" s="19" t="n">
        <v>4.0</v>
      </c>
      <c r="E1661" s="19" t="n">
        <v>4.0</v>
      </c>
      <c r="F1661" s="19" t="n">
        <v>4.0</v>
      </c>
      <c r="G1661" s="19" t="n">
        <v>4.0</v>
      </c>
      <c r="H1661" s="19" t="n">
        <v>3.0</v>
      </c>
      <c r="I1661" s="19" t="n">
        <v>4.0</v>
      </c>
      <c r="J1661" s="19" t="n">
        <v>4.0</v>
      </c>
      <c r="K1661" s="19" t="n">
        <v>4.0</v>
      </c>
      <c r="L1661" s="19" t="n">
        <v>4.0</v>
      </c>
      <c r="M1661" s="19" t="n">
        <v>3.0</v>
      </c>
      <c r="N1661" s="19" t="n">
        <v>4.0</v>
      </c>
      <c r="O1661" s="19" t="n">
        <v>3.0</v>
      </c>
      <c r="P1661" s="19" t="n">
        <v>4.0</v>
      </c>
      <c r="Q1661" s="19" t="n">
        <v>4.0</v>
      </c>
      <c r="R1661" s="19" t="n">
        <v>4.0</v>
      </c>
      <c r="S1661" s="19" t="n">
        <v>4.0</v>
      </c>
      <c r="T1661" s="19" t="n">
        <v>4.0</v>
      </c>
      <c r="U1661" s="19" t="n">
        <v>3.0</v>
      </c>
      <c r="V1661" s="19" t="n">
        <v>4.0</v>
      </c>
      <c r="W1661" s="19" t="n">
        <v>3.0</v>
      </c>
      <c r="X1661" s="19" t="n">
        <v>4.0</v>
      </c>
      <c r="Y1661" s="19" t="n">
        <v>3.0</v>
      </c>
      <c r="Z1661" s="19" t="n">
        <v>4.0</v>
      </c>
      <c r="AA1661" s="19" t="n">
        <v>4.0</v>
      </c>
      <c r="AB1661" s="19" t="n">
        <v>3.0</v>
      </c>
      <c r="AC1661" s="19" t="n">
        <v>4.0</v>
      </c>
      <c r="AD1661" s="19" t="n">
        <v>3.0</v>
      </c>
      <c r="AE1661" s="19" t="n">
        <v>4.0</v>
      </c>
      <c r="AF1661" s="19" t="n">
        <v>4.0</v>
      </c>
      <c r="AG1661" s="19" t="n">
        <v>3.0</v>
      </c>
      <c r="AH1661" s="19" t="n">
        <v>4.0</v>
      </c>
    </row>
    <row r="1662">
      <c r="B1662" s="8" t="s">
        <v>317</v>
      </c>
      <c r="C1662" s="15" t="n">
        <v>5.0</v>
      </c>
      <c r="D1662" s="15" t="n">
        <v>4.0</v>
      </c>
      <c r="E1662" s="15" t="n">
        <v>4.0</v>
      </c>
      <c r="F1662" s="15" t="n">
        <v>5.0</v>
      </c>
      <c r="G1662" s="15" t="n">
        <v>4.0</v>
      </c>
      <c r="H1662" s="15" t="n">
        <v>5.0</v>
      </c>
      <c r="I1662" s="15" t="n">
        <v>5.0</v>
      </c>
      <c r="J1662" s="15" t="n">
        <v>4.0</v>
      </c>
      <c r="K1662" s="15" t="n">
        <v>4.0</v>
      </c>
      <c r="L1662" s="15" t="n">
        <v>5.0</v>
      </c>
      <c r="M1662" s="15" t="n">
        <v>5.0</v>
      </c>
      <c r="N1662" s="15" t="n">
        <v>4.0</v>
      </c>
      <c r="O1662" s="15" t="n">
        <v>5.0</v>
      </c>
      <c r="P1662" s="15" t="n">
        <v>5.0</v>
      </c>
      <c r="Q1662" s="15" t="n">
        <v>5.0</v>
      </c>
      <c r="R1662" s="15" t="n">
        <v>4.0</v>
      </c>
      <c r="S1662" s="15" t="n">
        <v>5.0</v>
      </c>
      <c r="T1662" s="15" t="n">
        <v>4.0</v>
      </c>
      <c r="U1662" s="15" t="n">
        <v>4.0</v>
      </c>
      <c r="V1662" s="15" t="n">
        <v>4.0</v>
      </c>
      <c r="W1662" s="15" t="n">
        <v>5.0</v>
      </c>
      <c r="X1662" s="15" t="n">
        <v>5.0</v>
      </c>
      <c r="Y1662" s="15" t="n">
        <v>4.0</v>
      </c>
      <c r="Z1662" s="15" t="n">
        <v>4.0</v>
      </c>
      <c r="AA1662" s="15" t="n">
        <v>5.0</v>
      </c>
      <c r="AB1662" s="15" t="n">
        <v>4.0</v>
      </c>
      <c r="AC1662" s="15" t="n">
        <v>4.0</v>
      </c>
      <c r="AD1662" s="15" t="n">
        <v>4.0</v>
      </c>
      <c r="AE1662" s="15" t="n">
        <v>4.0</v>
      </c>
      <c r="AF1662" s="15" t="n">
        <v>4.0</v>
      </c>
      <c r="AG1662" s="15" t="n">
        <v>4.0</v>
      </c>
      <c r="AH1662" s="15" t="n">
        <v>5.0</v>
      </c>
    </row>
    <row r="1663">
      <c r="B1663" s="8" t="s">
        <v>318</v>
      </c>
      <c r="C1663" s="19" t="n">
        <v>4.0</v>
      </c>
      <c r="D1663" s="19" t="n">
        <v>4.0</v>
      </c>
      <c r="E1663" s="19" t="n">
        <v>4.0</v>
      </c>
      <c r="F1663" s="19" t="n">
        <v>4.0</v>
      </c>
      <c r="G1663" s="19" t="n">
        <v>4.0</v>
      </c>
      <c r="H1663" s="19" t="n">
        <v>5.0</v>
      </c>
      <c r="I1663" s="19" t="n">
        <v>4.0</v>
      </c>
      <c r="J1663" s="19" t="n">
        <v>5.0</v>
      </c>
      <c r="K1663" s="19" t="n">
        <v>4.0</v>
      </c>
      <c r="L1663" s="19" t="n">
        <v>4.0</v>
      </c>
      <c r="M1663" s="19" t="n">
        <v>4.0</v>
      </c>
      <c r="N1663" s="19" t="n">
        <v>5.0</v>
      </c>
      <c r="O1663" s="19" t="n">
        <v>4.0</v>
      </c>
      <c r="P1663" s="19" t="n">
        <v>5.0</v>
      </c>
      <c r="Q1663" s="19" t="n">
        <v>5.0</v>
      </c>
      <c r="R1663" s="19" t="n">
        <v>4.0</v>
      </c>
      <c r="S1663" s="19" t="n">
        <v>4.0</v>
      </c>
      <c r="T1663" s="19" t="n">
        <v>4.0</v>
      </c>
      <c r="U1663" s="19" t="n">
        <v>5.0</v>
      </c>
      <c r="V1663" s="19" t="n">
        <v>4.0</v>
      </c>
      <c r="W1663" s="19" t="n">
        <v>4.0</v>
      </c>
      <c r="X1663" s="19" t="n">
        <v>5.0</v>
      </c>
      <c r="Y1663" s="19" t="n">
        <v>4.0</v>
      </c>
      <c r="Z1663" s="19" t="n">
        <v>5.0</v>
      </c>
      <c r="AA1663" s="19" t="n">
        <v>4.0</v>
      </c>
      <c r="AB1663" s="19" t="n">
        <v>5.0</v>
      </c>
      <c r="AC1663" s="19" t="n">
        <v>4.0</v>
      </c>
      <c r="AD1663" s="19" t="n">
        <v>5.0</v>
      </c>
      <c r="AE1663" s="19" t="n">
        <v>4.0</v>
      </c>
      <c r="AF1663" s="19" t="n">
        <v>5.0</v>
      </c>
      <c r="AG1663" s="19" t="n">
        <v>4.0</v>
      </c>
      <c r="AH1663" s="19" t="n">
        <v>5.0</v>
      </c>
    </row>
    <row r="1664">
      <c r="B1664" s="8" t="s">
        <v>319</v>
      </c>
      <c r="C1664" s="15" t="n">
        <v>5.0</v>
      </c>
      <c r="D1664" s="15" t="n">
        <v>4.0</v>
      </c>
      <c r="E1664" s="15" t="n">
        <v>4.0</v>
      </c>
      <c r="F1664" s="15" t="n">
        <v>5.0</v>
      </c>
      <c r="G1664" s="15" t="n">
        <v>5.0</v>
      </c>
      <c r="H1664" s="15" t="n">
        <v>5.0</v>
      </c>
      <c r="I1664" s="15" t="n">
        <v>4.0</v>
      </c>
      <c r="J1664" s="15" t="n">
        <v>5.0</v>
      </c>
      <c r="K1664" s="15" t="n">
        <v>4.0</v>
      </c>
      <c r="L1664" s="15" t="n">
        <v>5.0</v>
      </c>
      <c r="M1664" s="15" t="n">
        <v>5.0</v>
      </c>
      <c r="N1664" s="15" t="n">
        <v>5.0</v>
      </c>
      <c r="O1664" s="15" t="n">
        <v>5.0</v>
      </c>
      <c r="P1664" s="15" t="n">
        <v>4.0</v>
      </c>
      <c r="Q1664" s="15" t="n">
        <v>4.0</v>
      </c>
      <c r="R1664" s="15" t="n">
        <v>5.0</v>
      </c>
      <c r="S1664" s="15" t="n">
        <v>4.0</v>
      </c>
      <c r="T1664" s="15" t="n">
        <v>4.0</v>
      </c>
      <c r="U1664" s="15" t="n">
        <v>5.0</v>
      </c>
      <c r="V1664" s="15" t="n">
        <v>5.0</v>
      </c>
      <c r="W1664" s="15" t="n">
        <v>4.0</v>
      </c>
      <c r="X1664" s="15" t="n">
        <v>5.0</v>
      </c>
      <c r="Y1664" s="15" t="n">
        <v>4.0</v>
      </c>
      <c r="Z1664" s="15" t="n">
        <v>5.0</v>
      </c>
      <c r="AA1664" s="15" t="n">
        <v>4.0</v>
      </c>
      <c r="AB1664" s="15" t="n">
        <v>4.0</v>
      </c>
      <c r="AC1664" s="15" t="n">
        <v>5.0</v>
      </c>
      <c r="AD1664" s="15" t="n">
        <v>5.0</v>
      </c>
      <c r="AE1664" s="15" t="n">
        <v>4.0</v>
      </c>
      <c r="AF1664" s="15" t="n">
        <v>5.0</v>
      </c>
      <c r="AG1664" s="15" t="n">
        <v>4.0</v>
      </c>
      <c r="AH1664" s="15" t="n">
        <v>4.0</v>
      </c>
    </row>
    <row r="1665">
      <c r="B1665" s="8" t="s">
        <v>320</v>
      </c>
      <c r="C1665" s="19" t="n">
        <v>4.0</v>
      </c>
      <c r="D1665" s="19" t="n">
        <v>5.0</v>
      </c>
      <c r="E1665" s="19" t="n">
        <v>4.0</v>
      </c>
      <c r="F1665" s="19" t="n">
        <v>5.0</v>
      </c>
      <c r="G1665" s="19" t="n">
        <v>4.0</v>
      </c>
      <c r="H1665" s="19" t="n">
        <v>4.0</v>
      </c>
      <c r="I1665" s="19" t="n">
        <v>4.0</v>
      </c>
      <c r="J1665" s="19" t="n">
        <v>4.0</v>
      </c>
      <c r="K1665" s="19" t="n">
        <v>5.0</v>
      </c>
      <c r="L1665" s="19" t="n">
        <v>5.0</v>
      </c>
      <c r="M1665" s="19" t="n">
        <v>4.0</v>
      </c>
      <c r="N1665" s="19" t="n">
        <v>5.0</v>
      </c>
      <c r="O1665" s="19" t="n">
        <v>4.0</v>
      </c>
      <c r="P1665" s="19" t="n">
        <v>4.0</v>
      </c>
      <c r="Q1665" s="19" t="n">
        <v>4.0</v>
      </c>
      <c r="R1665" s="19" t="n">
        <v>4.0</v>
      </c>
      <c r="S1665" s="19" t="n">
        <v>5.0</v>
      </c>
      <c r="T1665" s="19" t="n">
        <v>5.0</v>
      </c>
      <c r="U1665" s="19" t="n">
        <v>4.0</v>
      </c>
      <c r="V1665" s="19" t="n">
        <v>5.0</v>
      </c>
      <c r="W1665" s="19" t="n">
        <v>5.0</v>
      </c>
      <c r="X1665" s="19" t="n">
        <v>4.0</v>
      </c>
      <c r="Y1665" s="19" t="n">
        <v>4.0</v>
      </c>
      <c r="Z1665" s="19" t="n">
        <v>5.0</v>
      </c>
      <c r="AA1665" s="19" t="n">
        <v>5.0</v>
      </c>
      <c r="AB1665" s="19" t="n">
        <v>4.0</v>
      </c>
      <c r="AC1665" s="19" t="n">
        <v>5.0</v>
      </c>
      <c r="AD1665" s="19" t="n">
        <v>4.0</v>
      </c>
      <c r="AE1665" s="19" t="n">
        <v>5.0</v>
      </c>
      <c r="AF1665" s="19" t="n">
        <v>4.0</v>
      </c>
      <c r="AG1665" s="19" t="n">
        <v>4.0</v>
      </c>
      <c r="AH1665" s="19" t="n">
        <v>4.0</v>
      </c>
    </row>
    <row r="1666">
      <c r="B1666" s="8" t="s">
        <v>321</v>
      </c>
      <c r="C1666" s="15" t="n">
        <v>5.0</v>
      </c>
      <c r="D1666" s="15" t="n">
        <v>5.0</v>
      </c>
      <c r="E1666" s="15" t="n">
        <v>5.0</v>
      </c>
      <c r="F1666" s="15" t="n">
        <v>4.0</v>
      </c>
      <c r="G1666" s="15" t="n">
        <v>4.0</v>
      </c>
      <c r="H1666" s="15" t="n">
        <v>5.0</v>
      </c>
      <c r="I1666" s="15" t="n">
        <v>5.0</v>
      </c>
      <c r="J1666" s="15" t="n">
        <v>4.0</v>
      </c>
      <c r="K1666" s="15" t="n">
        <v>5.0</v>
      </c>
      <c r="L1666" s="15" t="n">
        <v>5.0</v>
      </c>
      <c r="M1666" s="15" t="n">
        <v>4.0</v>
      </c>
      <c r="N1666" s="15" t="n">
        <v>4.0</v>
      </c>
      <c r="O1666" s="15" t="n">
        <v>4.0</v>
      </c>
      <c r="P1666" s="15" t="n">
        <v>4.0</v>
      </c>
      <c r="Q1666" s="15" t="n">
        <v>4.0</v>
      </c>
      <c r="R1666" s="15" t="n">
        <v>4.0</v>
      </c>
      <c r="S1666" s="15" t="n">
        <v>5.0</v>
      </c>
      <c r="T1666" s="15" t="n">
        <v>5.0</v>
      </c>
      <c r="U1666" s="15" t="n">
        <v>5.0</v>
      </c>
      <c r="V1666" s="15" t="n">
        <v>5.0</v>
      </c>
      <c r="W1666" s="15" t="n">
        <v>5.0</v>
      </c>
      <c r="X1666" s="15" t="n">
        <v>4.0</v>
      </c>
      <c r="Y1666" s="15" t="n">
        <v>5.0</v>
      </c>
      <c r="Z1666" s="15" t="n">
        <v>5.0</v>
      </c>
      <c r="AA1666" s="15" t="n">
        <v>5.0</v>
      </c>
      <c r="AB1666" s="15" t="n">
        <v>4.0</v>
      </c>
      <c r="AC1666" s="15" t="n">
        <v>5.0</v>
      </c>
      <c r="AD1666" s="15" t="n">
        <v>5.0</v>
      </c>
      <c r="AE1666" s="15" t="n">
        <v>5.0</v>
      </c>
      <c r="AF1666" s="15" t="n">
        <v>5.0</v>
      </c>
      <c r="AG1666" s="15" t="n">
        <v>4.0</v>
      </c>
      <c r="AH1666" s="15" t="n">
        <v>4.0</v>
      </c>
    </row>
    <row r="1667">
      <c r="B1667" s="8" t="s">
        <v>322</v>
      </c>
      <c r="C1667" s="19" t="n">
        <v>4.0</v>
      </c>
      <c r="D1667" s="19" t="n">
        <v>4.0</v>
      </c>
      <c r="E1667" s="19" t="n">
        <v>5.0</v>
      </c>
      <c r="F1667" s="19" t="n">
        <v>5.0</v>
      </c>
      <c r="G1667" s="19" t="n">
        <v>4.0</v>
      </c>
      <c r="H1667" s="19" t="n">
        <v>4.0</v>
      </c>
      <c r="I1667" s="19" t="n">
        <v>5.0</v>
      </c>
      <c r="J1667" s="19" t="n">
        <v>5.0</v>
      </c>
      <c r="K1667" s="19" t="n">
        <v>4.0</v>
      </c>
      <c r="L1667" s="19" t="n">
        <v>4.0</v>
      </c>
      <c r="M1667" s="19" t="n">
        <v>4.0</v>
      </c>
      <c r="N1667" s="19" t="n">
        <v>5.0</v>
      </c>
      <c r="O1667" s="19" t="n">
        <v>5.0</v>
      </c>
      <c r="P1667" s="19" t="n">
        <v>5.0</v>
      </c>
      <c r="Q1667" s="19" t="n">
        <v>5.0</v>
      </c>
      <c r="R1667" s="19" t="n">
        <v>4.0</v>
      </c>
      <c r="S1667" s="19" t="n">
        <v>5.0</v>
      </c>
      <c r="T1667" s="19" t="n">
        <v>4.0</v>
      </c>
      <c r="U1667" s="19" t="n">
        <v>5.0</v>
      </c>
      <c r="V1667" s="19" t="n">
        <v>5.0</v>
      </c>
      <c r="W1667" s="19" t="n">
        <v>5.0</v>
      </c>
      <c r="X1667" s="19" t="n">
        <v>4.0</v>
      </c>
      <c r="Y1667" s="19" t="n">
        <v>5.0</v>
      </c>
      <c r="Z1667" s="19" t="n">
        <v>5.0</v>
      </c>
      <c r="AA1667" s="19" t="n">
        <v>4.0</v>
      </c>
      <c r="AB1667" s="19" t="n">
        <v>5.0</v>
      </c>
      <c r="AC1667" s="19" t="n">
        <v>4.0</v>
      </c>
      <c r="AD1667" s="19" t="n">
        <v>4.0</v>
      </c>
      <c r="AE1667" s="19" t="n">
        <v>5.0</v>
      </c>
      <c r="AF1667" s="19" t="n">
        <v>4.0</v>
      </c>
      <c r="AG1667" s="19" t="n">
        <v>4.0</v>
      </c>
      <c r="AH1667" s="19" t="n">
        <v>5.0</v>
      </c>
    </row>
    <row r="1668">
      <c r="B1668" s="8" t="s">
        <v>323</v>
      </c>
      <c r="C1668" s="15" t="n">
        <v>4.0</v>
      </c>
      <c r="D1668" s="15" t="n">
        <v>5.0</v>
      </c>
      <c r="E1668" s="15" t="n">
        <v>4.0</v>
      </c>
      <c r="F1668" s="15" t="n">
        <v>4.0</v>
      </c>
      <c r="G1668" s="15" t="n">
        <v>4.0</v>
      </c>
      <c r="H1668" s="15" t="n">
        <v>4.0</v>
      </c>
      <c r="I1668" s="15" t="n">
        <v>5.0</v>
      </c>
      <c r="J1668" s="15" t="n">
        <v>4.0</v>
      </c>
      <c r="K1668" s="15" t="n">
        <v>4.0</v>
      </c>
      <c r="L1668" s="15" t="n">
        <v>4.0</v>
      </c>
      <c r="M1668" s="15" t="n">
        <v>5.0</v>
      </c>
      <c r="N1668" s="15" t="n">
        <v>5.0</v>
      </c>
      <c r="O1668" s="15" t="n">
        <v>4.0</v>
      </c>
      <c r="P1668" s="15" t="n">
        <v>4.0</v>
      </c>
      <c r="Q1668" s="15" t="n">
        <v>4.0</v>
      </c>
      <c r="R1668" s="15" t="n">
        <v>5.0</v>
      </c>
      <c r="S1668" s="15" t="n">
        <v>5.0</v>
      </c>
      <c r="T1668" s="15" t="n">
        <v>5.0</v>
      </c>
      <c r="U1668" s="15" t="n">
        <v>5.0</v>
      </c>
      <c r="V1668" s="15" t="n">
        <v>5.0</v>
      </c>
      <c r="W1668" s="15" t="n">
        <v>4.0</v>
      </c>
      <c r="X1668" s="15" t="n">
        <v>5.0</v>
      </c>
      <c r="Y1668" s="15" t="n">
        <v>5.0</v>
      </c>
      <c r="Z1668" s="15" t="n">
        <v>5.0</v>
      </c>
      <c r="AA1668" s="15" t="n">
        <v>5.0</v>
      </c>
      <c r="AB1668" s="15" t="n">
        <v>5.0</v>
      </c>
      <c r="AC1668" s="15" t="n">
        <v>4.0</v>
      </c>
      <c r="AD1668" s="15" t="n">
        <v>5.0</v>
      </c>
      <c r="AE1668" s="15" t="n">
        <v>4.0</v>
      </c>
      <c r="AF1668" s="15" t="n">
        <v>4.0</v>
      </c>
      <c r="AG1668" s="15" t="n">
        <v>5.0</v>
      </c>
      <c r="AH1668" s="15" t="n">
        <v>4.0</v>
      </c>
    </row>
    <row r="1669">
      <c r="B1669" s="8" t="s">
        <v>324</v>
      </c>
      <c r="C1669" s="19" t="n">
        <v>4.0</v>
      </c>
      <c r="D1669" s="19" t="n">
        <v>4.0</v>
      </c>
      <c r="E1669" s="19" t="n">
        <v>4.0</v>
      </c>
      <c r="F1669" s="19" t="n">
        <v>4.0</v>
      </c>
      <c r="G1669" s="19" t="n">
        <v>4.0</v>
      </c>
      <c r="H1669" s="19" t="n">
        <v>5.0</v>
      </c>
      <c r="I1669" s="19" t="n">
        <v>5.0</v>
      </c>
      <c r="J1669" s="19" t="n">
        <v>5.0</v>
      </c>
      <c r="K1669" s="19" t="n">
        <v>4.0</v>
      </c>
      <c r="L1669" s="19" t="n">
        <v>4.0</v>
      </c>
      <c r="M1669" s="19" t="n">
        <v>4.0</v>
      </c>
      <c r="N1669" s="19" t="n">
        <v>5.0</v>
      </c>
      <c r="O1669" s="19" t="n">
        <v>4.0</v>
      </c>
      <c r="P1669" s="19" t="n">
        <v>4.0</v>
      </c>
      <c r="Q1669" s="19" t="n">
        <v>5.0</v>
      </c>
      <c r="R1669" s="19" t="n">
        <v>5.0</v>
      </c>
      <c r="S1669" s="19" t="n">
        <v>4.0</v>
      </c>
      <c r="T1669" s="19" t="n">
        <v>5.0</v>
      </c>
      <c r="U1669" s="19" t="n">
        <v>4.0</v>
      </c>
      <c r="V1669" s="19" t="n">
        <v>4.0</v>
      </c>
      <c r="W1669" s="19" t="n">
        <v>4.0</v>
      </c>
      <c r="X1669" s="19" t="n">
        <v>4.0</v>
      </c>
      <c r="Y1669" s="19" t="n">
        <v>5.0</v>
      </c>
      <c r="Z1669" s="19" t="n">
        <v>4.0</v>
      </c>
      <c r="AA1669" s="19" t="n">
        <v>5.0</v>
      </c>
      <c r="AB1669" s="19" t="n">
        <v>5.0</v>
      </c>
      <c r="AC1669" s="19" t="n">
        <v>4.0</v>
      </c>
      <c r="AD1669" s="19" t="n">
        <v>4.0</v>
      </c>
      <c r="AE1669" s="19" t="n">
        <v>5.0</v>
      </c>
      <c r="AF1669" s="19" t="n">
        <v>5.0</v>
      </c>
      <c r="AG1669" s="19" t="n">
        <v>4.0</v>
      </c>
      <c r="AH1669" s="19" t="n">
        <v>4.0</v>
      </c>
    </row>
    <row r="1670">
      <c r="B1670" s="8" t="s">
        <v>325</v>
      </c>
      <c r="C1670" s="15" t="n">
        <v>4.0</v>
      </c>
      <c r="D1670" s="15" t="n">
        <v>5.0</v>
      </c>
      <c r="E1670" s="15" t="n">
        <v>4.0</v>
      </c>
      <c r="F1670" s="15" t="n">
        <v>4.0</v>
      </c>
      <c r="G1670" s="15" t="n">
        <v>5.0</v>
      </c>
      <c r="H1670" s="15" t="n">
        <v>5.0</v>
      </c>
      <c r="I1670" s="15" t="n">
        <v>4.0</v>
      </c>
      <c r="J1670" s="15" t="n">
        <v>5.0</v>
      </c>
      <c r="K1670" s="15" t="n">
        <v>4.0</v>
      </c>
      <c r="L1670" s="15" t="n">
        <v>5.0</v>
      </c>
      <c r="M1670" s="15" t="n">
        <v>4.0</v>
      </c>
      <c r="N1670" s="15" t="n">
        <v>5.0</v>
      </c>
      <c r="O1670" s="15" t="n">
        <v>4.0</v>
      </c>
      <c r="P1670" s="15" t="n">
        <v>4.0</v>
      </c>
      <c r="Q1670" s="15" t="n">
        <v>4.0</v>
      </c>
      <c r="R1670" s="15" t="n">
        <v>4.0</v>
      </c>
      <c r="S1670" s="15" t="n">
        <v>4.0</v>
      </c>
      <c r="T1670" s="15" t="n">
        <v>5.0</v>
      </c>
      <c r="U1670" s="15" t="n">
        <v>4.0</v>
      </c>
      <c r="V1670" s="15" t="n">
        <v>5.0</v>
      </c>
      <c r="W1670" s="15" t="n">
        <v>5.0</v>
      </c>
      <c r="X1670" s="15" t="n">
        <v>5.0</v>
      </c>
      <c r="Y1670" s="15" t="n">
        <v>4.0</v>
      </c>
      <c r="Z1670" s="15" t="n">
        <v>4.0</v>
      </c>
      <c r="AA1670" s="15" t="n">
        <v>5.0</v>
      </c>
      <c r="AB1670" s="15" t="n">
        <v>4.0</v>
      </c>
      <c r="AC1670" s="15" t="n">
        <v>5.0</v>
      </c>
      <c r="AD1670" s="15" t="n">
        <v>4.0</v>
      </c>
      <c r="AE1670" s="15" t="n">
        <v>5.0</v>
      </c>
      <c r="AF1670" s="15" t="n">
        <v>5.0</v>
      </c>
      <c r="AG1670" s="15" t="n">
        <v>5.0</v>
      </c>
      <c r="AH1670" s="15" t="n">
        <v>5.0</v>
      </c>
    </row>
    <row r="1671">
      <c r="B1671" s="8" t="s">
        <v>326</v>
      </c>
      <c r="C1671" s="19" t="n">
        <v>4.0</v>
      </c>
      <c r="D1671" s="19" t="n">
        <v>5.0</v>
      </c>
      <c r="E1671" s="19" t="n">
        <v>4.0</v>
      </c>
      <c r="F1671" s="19" t="n">
        <v>5.0</v>
      </c>
      <c r="G1671" s="19" t="n">
        <v>4.0</v>
      </c>
      <c r="H1671" s="19" t="n">
        <v>4.0</v>
      </c>
      <c r="I1671" s="19" t="n">
        <v>5.0</v>
      </c>
      <c r="J1671" s="19" t="n">
        <v>5.0</v>
      </c>
      <c r="K1671" s="19" t="n">
        <v>5.0</v>
      </c>
      <c r="L1671" s="19" t="n">
        <v>5.0</v>
      </c>
      <c r="M1671" s="19" t="n">
        <v>5.0</v>
      </c>
      <c r="N1671" s="19" t="n">
        <v>5.0</v>
      </c>
      <c r="O1671" s="19" t="n">
        <v>5.0</v>
      </c>
      <c r="P1671" s="19" t="n">
        <v>5.0</v>
      </c>
      <c r="Q1671" s="19" t="n">
        <v>5.0</v>
      </c>
      <c r="R1671" s="19" t="n">
        <v>4.0</v>
      </c>
      <c r="S1671" s="19" t="n">
        <v>5.0</v>
      </c>
      <c r="T1671" s="19" t="n">
        <v>4.0</v>
      </c>
      <c r="U1671" s="19" t="n">
        <v>5.0</v>
      </c>
      <c r="V1671" s="19" t="n">
        <v>4.0</v>
      </c>
      <c r="W1671" s="19" t="n">
        <v>5.0</v>
      </c>
      <c r="X1671" s="19" t="n">
        <v>4.0</v>
      </c>
      <c r="Y1671" s="19" t="n">
        <v>5.0</v>
      </c>
      <c r="Z1671" s="19" t="n">
        <v>5.0</v>
      </c>
      <c r="AA1671" s="19" t="n">
        <v>4.0</v>
      </c>
      <c r="AB1671" s="19" t="n">
        <v>5.0</v>
      </c>
      <c r="AC1671" s="19" t="n">
        <v>5.0</v>
      </c>
      <c r="AD1671" s="19" t="n">
        <v>5.0</v>
      </c>
      <c r="AE1671" s="19" t="n">
        <v>4.0</v>
      </c>
      <c r="AF1671" s="19" t="n">
        <v>4.0</v>
      </c>
      <c r="AG1671" s="19" t="n">
        <v>4.0</v>
      </c>
      <c r="AH1671" s="19" t="n">
        <v>5.0</v>
      </c>
    </row>
    <row r="1672">
      <c r="B1672" s="8" t="s">
        <v>327</v>
      </c>
      <c r="C1672" s="15" t="n">
        <v>4.0</v>
      </c>
      <c r="D1672" s="15" t="n">
        <v>4.0</v>
      </c>
      <c r="E1672" s="15" t="n">
        <v>5.0</v>
      </c>
      <c r="F1672" s="15" t="n">
        <v>5.0</v>
      </c>
      <c r="G1672" s="15" t="n">
        <v>4.0</v>
      </c>
      <c r="H1672" s="15" t="n">
        <v>4.0</v>
      </c>
      <c r="I1672" s="15" t="n">
        <v>5.0</v>
      </c>
      <c r="J1672" s="15" t="n">
        <v>4.0</v>
      </c>
      <c r="K1672" s="15" t="n">
        <v>5.0</v>
      </c>
      <c r="L1672" s="15" t="n">
        <v>5.0</v>
      </c>
      <c r="M1672" s="15" t="n">
        <v>4.0</v>
      </c>
      <c r="N1672" s="15" t="n">
        <v>4.0</v>
      </c>
      <c r="O1672" s="15" t="n">
        <v>5.0</v>
      </c>
      <c r="P1672" s="15" t="n">
        <v>4.0</v>
      </c>
      <c r="Q1672" s="15" t="n">
        <v>4.0</v>
      </c>
      <c r="R1672" s="15" t="n">
        <v>4.0</v>
      </c>
      <c r="S1672" s="15" t="n">
        <v>4.0</v>
      </c>
      <c r="T1672" s="15" t="n">
        <v>4.0</v>
      </c>
      <c r="U1672" s="15" t="n">
        <v>5.0</v>
      </c>
      <c r="V1672" s="15" t="n">
        <v>5.0</v>
      </c>
      <c r="W1672" s="15" t="n">
        <v>4.0</v>
      </c>
      <c r="X1672" s="15" t="n">
        <v>5.0</v>
      </c>
      <c r="Y1672" s="15" t="n">
        <v>5.0</v>
      </c>
      <c r="Z1672" s="15" t="n">
        <v>4.0</v>
      </c>
      <c r="AA1672" s="15" t="n">
        <v>4.0</v>
      </c>
      <c r="AB1672" s="15" t="n">
        <v>4.0</v>
      </c>
      <c r="AC1672" s="15" t="n">
        <v>4.0</v>
      </c>
      <c r="AD1672" s="15" t="n">
        <v>5.0</v>
      </c>
      <c r="AE1672" s="15" t="n">
        <v>4.0</v>
      </c>
      <c r="AF1672" s="15" t="n">
        <v>4.0</v>
      </c>
      <c r="AG1672" s="15" t="n">
        <v>5.0</v>
      </c>
      <c r="AH1672" s="15" t="n">
        <v>4.0</v>
      </c>
    </row>
    <row r="1673">
      <c r="B1673" s="8" t="s">
        <v>328</v>
      </c>
      <c r="C1673" s="19" t="n">
        <v>4.0</v>
      </c>
      <c r="D1673" s="19" t="n">
        <v>5.0</v>
      </c>
      <c r="E1673" s="19" t="n">
        <v>5.0</v>
      </c>
      <c r="F1673" s="19" t="n">
        <v>4.0</v>
      </c>
      <c r="G1673" s="19" t="n">
        <v>4.0</v>
      </c>
      <c r="H1673" s="19" t="n">
        <v>5.0</v>
      </c>
      <c r="I1673" s="19" t="n">
        <v>4.0</v>
      </c>
      <c r="J1673" s="19" t="n">
        <v>5.0</v>
      </c>
      <c r="K1673" s="19" t="n">
        <v>5.0</v>
      </c>
      <c r="L1673" s="19" t="n">
        <v>5.0</v>
      </c>
      <c r="M1673" s="19" t="n">
        <v>5.0</v>
      </c>
      <c r="N1673" s="19" t="n">
        <v>4.0</v>
      </c>
      <c r="O1673" s="19" t="n">
        <v>4.0</v>
      </c>
      <c r="P1673" s="19" t="n">
        <v>4.0</v>
      </c>
      <c r="Q1673" s="19" t="n">
        <v>4.0</v>
      </c>
      <c r="R1673" s="19" t="n">
        <v>5.0</v>
      </c>
      <c r="S1673" s="19" t="n">
        <v>4.0</v>
      </c>
      <c r="T1673" s="19" t="n">
        <v>4.0</v>
      </c>
      <c r="U1673" s="19" t="n">
        <v>4.0</v>
      </c>
      <c r="V1673" s="19" t="n">
        <v>5.0</v>
      </c>
      <c r="W1673" s="19" t="n">
        <v>4.0</v>
      </c>
      <c r="X1673" s="19" t="n">
        <v>4.0</v>
      </c>
      <c r="Y1673" s="19" t="n">
        <v>5.0</v>
      </c>
      <c r="Z1673" s="19" t="n">
        <v>4.0</v>
      </c>
      <c r="AA1673" s="19" t="n">
        <v>5.0</v>
      </c>
      <c r="AB1673" s="19" t="n">
        <v>5.0</v>
      </c>
      <c r="AC1673" s="19" t="n">
        <v>4.0</v>
      </c>
      <c r="AD1673" s="19" t="n">
        <v>5.0</v>
      </c>
      <c r="AE1673" s="19" t="n">
        <v>4.0</v>
      </c>
      <c r="AF1673" s="19" t="n">
        <v>4.0</v>
      </c>
      <c r="AG1673" s="19" t="n">
        <v>5.0</v>
      </c>
      <c r="AH1673" s="19" t="n">
        <v>4.0</v>
      </c>
    </row>
    <row r="1674">
      <c r="B1674" s="8" t="s">
        <v>329</v>
      </c>
      <c r="C1674" s="15" t="n">
        <v>4.0</v>
      </c>
      <c r="D1674" s="15" t="n">
        <v>4.0</v>
      </c>
      <c r="E1674" s="15" t="n">
        <v>5.0</v>
      </c>
      <c r="F1674" s="15" t="n">
        <v>5.0</v>
      </c>
      <c r="G1674" s="15" t="n">
        <v>4.0</v>
      </c>
      <c r="H1674" s="15" t="n">
        <v>4.0</v>
      </c>
      <c r="I1674" s="15" t="n">
        <v>4.0</v>
      </c>
      <c r="J1674" s="15" t="n">
        <v>4.0</v>
      </c>
      <c r="K1674" s="15" t="n">
        <v>4.0</v>
      </c>
      <c r="L1674" s="15" t="n">
        <v>4.0</v>
      </c>
      <c r="M1674" s="15" t="n">
        <v>5.0</v>
      </c>
      <c r="N1674" s="15" t="n">
        <v>4.0</v>
      </c>
      <c r="O1674" s="15" t="n">
        <v>4.0</v>
      </c>
      <c r="P1674" s="15" t="n">
        <v>5.0</v>
      </c>
      <c r="Q1674" s="15" t="n">
        <v>5.0</v>
      </c>
      <c r="R1674" s="15" t="n">
        <v>5.0</v>
      </c>
      <c r="S1674" s="15" t="n">
        <v>5.0</v>
      </c>
      <c r="T1674" s="15" t="n">
        <v>4.0</v>
      </c>
      <c r="U1674" s="15" t="n">
        <v>4.0</v>
      </c>
      <c r="V1674" s="15" t="n">
        <v>5.0</v>
      </c>
      <c r="W1674" s="15" t="n">
        <v>5.0</v>
      </c>
      <c r="X1674" s="15" t="n">
        <v>5.0</v>
      </c>
      <c r="Y1674" s="15" t="n">
        <v>4.0</v>
      </c>
      <c r="Z1674" s="15" t="n">
        <v>5.0</v>
      </c>
      <c r="AA1674" s="15" t="n">
        <v>4.0</v>
      </c>
      <c r="AB1674" s="15" t="n">
        <v>5.0</v>
      </c>
      <c r="AC1674" s="15" t="n">
        <v>5.0</v>
      </c>
      <c r="AD1674" s="15" t="n">
        <v>5.0</v>
      </c>
      <c r="AE1674" s="15" t="n">
        <v>5.0</v>
      </c>
      <c r="AF1674" s="15" t="n">
        <v>5.0</v>
      </c>
      <c r="AG1674" s="15" t="n">
        <v>5.0</v>
      </c>
      <c r="AH1674" s="15" t="n">
        <v>5.0</v>
      </c>
    </row>
    <row r="1675">
      <c r="B1675" s="8" t="s">
        <v>330</v>
      </c>
      <c r="C1675" s="19" t="n">
        <v>4.0</v>
      </c>
      <c r="D1675" s="19" t="n">
        <v>5.0</v>
      </c>
      <c r="E1675" s="19" t="n">
        <v>5.0</v>
      </c>
      <c r="F1675" s="19" t="n">
        <v>5.0</v>
      </c>
      <c r="G1675" s="19" t="n">
        <v>4.0</v>
      </c>
      <c r="H1675" s="19" t="n">
        <v>4.0</v>
      </c>
      <c r="I1675" s="19" t="n">
        <v>4.0</v>
      </c>
      <c r="J1675" s="19" t="n">
        <v>5.0</v>
      </c>
      <c r="K1675" s="19" t="n">
        <v>4.0</v>
      </c>
      <c r="L1675" s="19" t="n">
        <v>4.0</v>
      </c>
      <c r="M1675" s="19" t="n">
        <v>5.0</v>
      </c>
      <c r="N1675" s="19" t="n">
        <v>4.0</v>
      </c>
      <c r="O1675" s="19" t="n">
        <v>5.0</v>
      </c>
      <c r="P1675" s="19" t="n">
        <v>4.0</v>
      </c>
      <c r="Q1675" s="19" t="n">
        <v>4.0</v>
      </c>
      <c r="R1675" s="19" t="n">
        <v>5.0</v>
      </c>
      <c r="S1675" s="19" t="n">
        <v>4.0</v>
      </c>
      <c r="T1675" s="19" t="n">
        <v>5.0</v>
      </c>
      <c r="U1675" s="19" t="n">
        <v>5.0</v>
      </c>
      <c r="V1675" s="19" t="n">
        <v>4.0</v>
      </c>
      <c r="W1675" s="19" t="n">
        <v>4.0</v>
      </c>
      <c r="X1675" s="19" t="n">
        <v>5.0</v>
      </c>
      <c r="Y1675" s="19" t="n">
        <v>5.0</v>
      </c>
      <c r="Z1675" s="19" t="n">
        <v>4.0</v>
      </c>
      <c r="AA1675" s="19" t="n">
        <v>4.0</v>
      </c>
      <c r="AB1675" s="19" t="n">
        <v>4.0</v>
      </c>
      <c r="AC1675" s="19" t="n">
        <v>4.0</v>
      </c>
      <c r="AD1675" s="19" t="n">
        <v>5.0</v>
      </c>
      <c r="AE1675" s="19" t="n">
        <v>5.0</v>
      </c>
      <c r="AF1675" s="19" t="n">
        <v>5.0</v>
      </c>
      <c r="AG1675" s="19" t="n">
        <v>5.0</v>
      </c>
      <c r="AH1675" s="19" t="n">
        <v>4.0</v>
      </c>
    </row>
    <row r="1676">
      <c r="B1676" s="8" t="s">
        <v>331</v>
      </c>
      <c r="C1676" s="15" t="n">
        <v>5.0</v>
      </c>
      <c r="D1676" s="15" t="n">
        <v>4.0</v>
      </c>
      <c r="E1676" s="15" t="n">
        <v>5.0</v>
      </c>
      <c r="F1676" s="15" t="n">
        <v>5.0</v>
      </c>
      <c r="G1676" s="15" t="n">
        <v>4.0</v>
      </c>
      <c r="H1676" s="15" t="n">
        <v>4.0</v>
      </c>
      <c r="I1676" s="15" t="n">
        <v>4.0</v>
      </c>
      <c r="J1676" s="15" t="n">
        <v>4.0</v>
      </c>
      <c r="K1676" s="15" t="n">
        <v>4.0</v>
      </c>
      <c r="L1676" s="15" t="n">
        <v>4.0</v>
      </c>
      <c r="M1676" s="15" t="n">
        <v>5.0</v>
      </c>
      <c r="N1676" s="15" t="n">
        <v>5.0</v>
      </c>
      <c r="O1676" s="15" t="n">
        <v>4.0</v>
      </c>
      <c r="P1676" s="15" t="n">
        <v>4.0</v>
      </c>
      <c r="Q1676" s="15" t="n">
        <v>5.0</v>
      </c>
      <c r="R1676" s="15" t="n">
        <v>4.0</v>
      </c>
      <c r="S1676" s="15" t="n">
        <v>4.0</v>
      </c>
      <c r="T1676" s="15" t="n">
        <v>5.0</v>
      </c>
      <c r="U1676" s="15" t="n">
        <v>4.0</v>
      </c>
      <c r="V1676" s="15" t="n">
        <v>4.0</v>
      </c>
      <c r="W1676" s="15" t="n">
        <v>4.0</v>
      </c>
      <c r="X1676" s="15" t="n">
        <v>4.0</v>
      </c>
      <c r="Y1676" s="15" t="n">
        <v>5.0</v>
      </c>
      <c r="Z1676" s="15" t="n">
        <v>4.0</v>
      </c>
      <c r="AA1676" s="15" t="n">
        <v>5.0</v>
      </c>
      <c r="AB1676" s="15" t="n">
        <v>5.0</v>
      </c>
      <c r="AC1676" s="15" t="n">
        <v>4.0</v>
      </c>
      <c r="AD1676" s="15" t="n">
        <v>5.0</v>
      </c>
      <c r="AE1676" s="15" t="n">
        <v>5.0</v>
      </c>
      <c r="AF1676" s="15" t="n">
        <v>5.0</v>
      </c>
      <c r="AG1676" s="15" t="n">
        <v>4.0</v>
      </c>
      <c r="AH1676" s="15" t="n">
        <v>4.0</v>
      </c>
    </row>
    <row r="1677">
      <c r="B1677" s="8" t="s">
        <v>332</v>
      </c>
      <c r="C1677" s="19" t="n">
        <v>4.0</v>
      </c>
      <c r="D1677" s="19" t="n">
        <v>5.0</v>
      </c>
      <c r="E1677" s="19" t="n">
        <v>5.0</v>
      </c>
      <c r="F1677" s="19" t="n">
        <v>5.0</v>
      </c>
      <c r="G1677" s="19" t="n">
        <v>4.0</v>
      </c>
      <c r="H1677" s="19" t="n">
        <v>5.0</v>
      </c>
      <c r="I1677" s="19" t="n">
        <v>5.0</v>
      </c>
      <c r="J1677" s="19" t="n">
        <v>5.0</v>
      </c>
      <c r="K1677" s="19" t="n">
        <v>4.0</v>
      </c>
      <c r="L1677" s="19" t="n">
        <v>4.0</v>
      </c>
      <c r="M1677" s="19" t="n">
        <v>5.0</v>
      </c>
      <c r="N1677" s="19" t="n">
        <v>4.0</v>
      </c>
      <c r="O1677" s="19" t="n">
        <v>4.0</v>
      </c>
      <c r="P1677" s="19" t="n">
        <v>4.0</v>
      </c>
      <c r="Q1677" s="19" t="n">
        <v>5.0</v>
      </c>
      <c r="R1677" s="19" t="n">
        <v>5.0</v>
      </c>
      <c r="S1677" s="19" t="n">
        <v>4.0</v>
      </c>
      <c r="T1677" s="19" t="n">
        <v>4.0</v>
      </c>
      <c r="U1677" s="19" t="n">
        <v>5.0</v>
      </c>
      <c r="V1677" s="19" t="n">
        <v>5.0</v>
      </c>
      <c r="W1677" s="19" t="n">
        <v>5.0</v>
      </c>
      <c r="X1677" s="19" t="n">
        <v>5.0</v>
      </c>
      <c r="Y1677" s="19" t="n">
        <v>5.0</v>
      </c>
      <c r="Z1677" s="19" t="n">
        <v>5.0</v>
      </c>
      <c r="AA1677" s="19" t="n">
        <v>5.0</v>
      </c>
      <c r="AB1677" s="19" t="n">
        <v>5.0</v>
      </c>
      <c r="AC1677" s="19" t="n">
        <v>4.0</v>
      </c>
      <c r="AD1677" s="19" t="n">
        <v>4.0</v>
      </c>
      <c r="AE1677" s="19" t="n">
        <v>4.0</v>
      </c>
      <c r="AF1677" s="19" t="n">
        <v>4.0</v>
      </c>
      <c r="AG1677" s="19" t="n">
        <v>5.0</v>
      </c>
      <c r="AH1677" s="19" t="n">
        <v>4.0</v>
      </c>
    </row>
    <row r="1678">
      <c r="B1678" s="8" t="s">
        <v>333</v>
      </c>
      <c r="C1678" s="15" t="n">
        <v>4.0</v>
      </c>
      <c r="D1678" s="15" t="n">
        <v>5.0</v>
      </c>
      <c r="E1678" s="15" t="n">
        <v>4.0</v>
      </c>
      <c r="F1678" s="15" t="n">
        <v>4.0</v>
      </c>
      <c r="G1678" s="15" t="n">
        <v>5.0</v>
      </c>
      <c r="H1678" s="15" t="n">
        <v>4.0</v>
      </c>
      <c r="I1678" s="15" t="n">
        <v>4.0</v>
      </c>
      <c r="J1678" s="15" t="n">
        <v>4.0</v>
      </c>
      <c r="K1678" s="15" t="n">
        <v>5.0</v>
      </c>
      <c r="L1678" s="15" t="n">
        <v>5.0</v>
      </c>
      <c r="M1678" s="15" t="n">
        <v>4.0</v>
      </c>
      <c r="N1678" s="15" t="n">
        <v>5.0</v>
      </c>
      <c r="O1678" s="15" t="n">
        <v>5.0</v>
      </c>
      <c r="P1678" s="15" t="n">
        <v>4.0</v>
      </c>
      <c r="Q1678" s="15" t="n">
        <v>4.0</v>
      </c>
      <c r="R1678" s="15" t="n">
        <v>5.0</v>
      </c>
      <c r="S1678" s="15" t="n">
        <v>5.0</v>
      </c>
      <c r="T1678" s="15" t="n">
        <v>5.0</v>
      </c>
      <c r="U1678" s="15" t="n">
        <v>4.0</v>
      </c>
      <c r="V1678" s="15" t="n">
        <v>4.0</v>
      </c>
      <c r="W1678" s="15" t="n">
        <v>4.0</v>
      </c>
      <c r="X1678" s="15" t="n">
        <v>5.0</v>
      </c>
      <c r="Y1678" s="15" t="n">
        <v>4.0</v>
      </c>
      <c r="Z1678" s="15" t="n">
        <v>5.0</v>
      </c>
      <c r="AA1678" s="15" t="n">
        <v>4.0</v>
      </c>
      <c r="AB1678" s="15" t="n">
        <v>5.0</v>
      </c>
      <c r="AC1678" s="15" t="n">
        <v>4.0</v>
      </c>
      <c r="AD1678" s="15" t="n">
        <v>4.0</v>
      </c>
      <c r="AE1678" s="15" t="n">
        <v>4.0</v>
      </c>
      <c r="AF1678" s="15" t="n">
        <v>5.0</v>
      </c>
      <c r="AG1678" s="15" t="n">
        <v>5.0</v>
      </c>
      <c r="AH1678" s="15" t="n">
        <v>4.0</v>
      </c>
    </row>
    <row r="1679">
      <c r="B1679" s="8" t="s">
        <v>334</v>
      </c>
      <c r="C1679" s="19" t="n">
        <v>3.0</v>
      </c>
      <c r="D1679" s="19" t="n">
        <v>3.0</v>
      </c>
      <c r="E1679" s="19" t="n">
        <v>3.0</v>
      </c>
      <c r="F1679" s="19" t="n">
        <v>4.0</v>
      </c>
      <c r="G1679" s="19" t="n">
        <v>4.0</v>
      </c>
      <c r="H1679" s="19" t="n">
        <v>3.0</v>
      </c>
      <c r="I1679" s="19" t="n">
        <v>4.0</v>
      </c>
      <c r="J1679" s="19" t="n">
        <v>4.0</v>
      </c>
      <c r="K1679" s="19" t="n">
        <v>3.0</v>
      </c>
      <c r="L1679" s="19" t="n">
        <v>3.0</v>
      </c>
      <c r="M1679" s="19" t="n">
        <v>3.0</v>
      </c>
      <c r="N1679" s="19" t="n">
        <v>4.0</v>
      </c>
      <c r="O1679" s="19" t="n">
        <v>4.0</v>
      </c>
      <c r="P1679" s="19" t="n">
        <v>4.0</v>
      </c>
      <c r="Q1679" s="19" t="n">
        <v>4.0</v>
      </c>
      <c r="R1679" s="19" t="n">
        <v>4.0</v>
      </c>
      <c r="S1679" s="19" t="n">
        <v>4.0</v>
      </c>
      <c r="T1679" s="19" t="n">
        <v>4.0</v>
      </c>
      <c r="U1679" s="19" t="n">
        <v>3.0</v>
      </c>
      <c r="V1679" s="19" t="n">
        <v>3.0</v>
      </c>
      <c r="W1679" s="19" t="n">
        <v>3.0</v>
      </c>
      <c r="X1679" s="19" t="n">
        <v>4.0</v>
      </c>
      <c r="Y1679" s="19" t="n">
        <v>3.0</v>
      </c>
      <c r="Z1679" s="19" t="n">
        <v>3.0</v>
      </c>
      <c r="AA1679" s="19" t="n">
        <v>3.0</v>
      </c>
      <c r="AB1679" s="19" t="n">
        <v>4.0</v>
      </c>
      <c r="AC1679" s="19" t="n">
        <v>4.0</v>
      </c>
      <c r="AD1679" s="19" t="n">
        <v>4.0</v>
      </c>
      <c r="AE1679" s="19" t="n">
        <v>3.0</v>
      </c>
      <c r="AF1679" s="19" t="n">
        <v>4.0</v>
      </c>
      <c r="AG1679" s="19" t="n">
        <v>3.0</v>
      </c>
      <c r="AH1679" s="19" t="n">
        <v>3.0</v>
      </c>
    </row>
    <row r="1680">
      <c r="B1680" s="8" t="s">
        <v>335</v>
      </c>
      <c r="C1680" s="15" t="n">
        <v>3.0</v>
      </c>
      <c r="D1680" s="15" t="n">
        <v>3.0</v>
      </c>
      <c r="E1680" s="15" t="n">
        <v>4.0</v>
      </c>
      <c r="F1680" s="15" t="n">
        <v>4.0</v>
      </c>
      <c r="G1680" s="15" t="n">
        <v>3.0</v>
      </c>
      <c r="H1680" s="15" t="n">
        <v>4.0</v>
      </c>
      <c r="I1680" s="15" t="n">
        <v>3.0</v>
      </c>
      <c r="J1680" s="15" t="n">
        <v>4.0</v>
      </c>
      <c r="K1680" s="15" t="n">
        <v>3.0</v>
      </c>
      <c r="L1680" s="15" t="n">
        <v>3.0</v>
      </c>
      <c r="M1680" s="15" t="n">
        <v>3.0</v>
      </c>
      <c r="N1680" s="15" t="n">
        <v>3.0</v>
      </c>
      <c r="O1680" s="15" t="n">
        <v>3.0</v>
      </c>
      <c r="P1680" s="15" t="n">
        <v>3.0</v>
      </c>
      <c r="Q1680" s="15" t="n">
        <v>3.0</v>
      </c>
      <c r="R1680" s="15" t="n">
        <v>4.0</v>
      </c>
      <c r="S1680" s="15" t="n">
        <v>4.0</v>
      </c>
      <c r="T1680" s="15" t="n">
        <v>4.0</v>
      </c>
      <c r="U1680" s="15" t="n">
        <v>3.0</v>
      </c>
      <c r="V1680" s="15" t="n">
        <v>4.0</v>
      </c>
      <c r="W1680" s="15" t="n">
        <v>3.0</v>
      </c>
      <c r="X1680" s="15" t="n">
        <v>4.0</v>
      </c>
      <c r="Y1680" s="15" t="n">
        <v>4.0</v>
      </c>
      <c r="Z1680" s="15" t="n">
        <v>4.0</v>
      </c>
      <c r="AA1680" s="15" t="n">
        <v>4.0</v>
      </c>
      <c r="AB1680" s="15" t="n">
        <v>4.0</v>
      </c>
      <c r="AC1680" s="15" t="n">
        <v>4.0</v>
      </c>
      <c r="AD1680" s="15" t="n">
        <v>3.0</v>
      </c>
      <c r="AE1680" s="15" t="n">
        <v>4.0</v>
      </c>
      <c r="AF1680" s="15" t="n">
        <v>4.0</v>
      </c>
      <c r="AG1680" s="15" t="n">
        <v>3.0</v>
      </c>
      <c r="AH1680" s="15" t="n">
        <v>4.0</v>
      </c>
    </row>
    <row r="1681">
      <c r="B1681" s="8" t="s">
        <v>336</v>
      </c>
      <c r="C1681" s="19" t="n">
        <v>5.0</v>
      </c>
      <c r="D1681" s="19" t="n">
        <v>5.0</v>
      </c>
      <c r="E1681" s="19" t="n">
        <v>4.0</v>
      </c>
      <c r="F1681" s="19" t="n">
        <v>4.0</v>
      </c>
      <c r="G1681" s="19" t="n">
        <v>5.0</v>
      </c>
      <c r="H1681" s="19" t="n">
        <v>4.0</v>
      </c>
      <c r="I1681" s="19" t="n">
        <v>4.0</v>
      </c>
      <c r="J1681" s="19" t="n">
        <v>4.0</v>
      </c>
      <c r="K1681" s="19" t="n">
        <v>5.0</v>
      </c>
      <c r="L1681" s="19" t="n">
        <v>4.0</v>
      </c>
      <c r="M1681" s="19" t="n">
        <v>4.0</v>
      </c>
      <c r="N1681" s="19" t="n">
        <v>5.0</v>
      </c>
      <c r="O1681" s="19" t="n">
        <v>4.0</v>
      </c>
      <c r="P1681" s="19" t="n">
        <v>5.0</v>
      </c>
      <c r="Q1681" s="19" t="n">
        <v>5.0</v>
      </c>
      <c r="R1681" s="19" t="n">
        <v>4.0</v>
      </c>
      <c r="S1681" s="19" t="n">
        <v>4.0</v>
      </c>
      <c r="T1681" s="19" t="n">
        <v>4.0</v>
      </c>
      <c r="U1681" s="19" t="n">
        <v>4.0</v>
      </c>
      <c r="V1681" s="19" t="n">
        <v>4.0</v>
      </c>
      <c r="W1681" s="19" t="n">
        <v>5.0</v>
      </c>
      <c r="X1681" s="19" t="n">
        <v>4.0</v>
      </c>
      <c r="Y1681" s="19" t="n">
        <v>4.0</v>
      </c>
      <c r="Z1681" s="19" t="n">
        <v>4.0</v>
      </c>
      <c r="AA1681" s="19" t="n">
        <v>5.0</v>
      </c>
      <c r="AB1681" s="19" t="n">
        <v>5.0</v>
      </c>
      <c r="AC1681" s="19" t="n">
        <v>4.0</v>
      </c>
      <c r="AD1681" s="19" t="n">
        <v>5.0</v>
      </c>
      <c r="AE1681" s="19" t="n">
        <v>5.0</v>
      </c>
      <c r="AF1681" s="19" t="n">
        <v>5.0</v>
      </c>
      <c r="AG1681" s="19" t="n">
        <v>4.0</v>
      </c>
      <c r="AH1681" s="19" t="n">
        <v>5.0</v>
      </c>
    </row>
    <row r="1682">
      <c r="B1682" s="8" t="s">
        <v>337</v>
      </c>
      <c r="C1682" s="15" t="n">
        <v>4.0</v>
      </c>
      <c r="D1682" s="15" t="n">
        <v>4.0</v>
      </c>
      <c r="E1682" s="15" t="n">
        <v>4.0</v>
      </c>
      <c r="F1682" s="15" t="n">
        <v>5.0</v>
      </c>
      <c r="G1682" s="15" t="n">
        <v>4.0</v>
      </c>
      <c r="H1682" s="15" t="n">
        <v>5.0</v>
      </c>
      <c r="I1682" s="15" t="n">
        <v>5.0</v>
      </c>
      <c r="J1682" s="15" t="n">
        <v>5.0</v>
      </c>
      <c r="K1682" s="15" t="n">
        <v>5.0</v>
      </c>
      <c r="L1682" s="15" t="n">
        <v>4.0</v>
      </c>
      <c r="M1682" s="15" t="n">
        <v>4.0</v>
      </c>
      <c r="N1682" s="15" t="n">
        <v>5.0</v>
      </c>
      <c r="O1682" s="15" t="n">
        <v>5.0</v>
      </c>
      <c r="P1682" s="15" t="n">
        <v>4.0</v>
      </c>
      <c r="Q1682" s="15" t="n">
        <v>4.0</v>
      </c>
      <c r="R1682" s="15" t="n">
        <v>5.0</v>
      </c>
      <c r="S1682" s="15" t="n">
        <v>5.0</v>
      </c>
      <c r="T1682" s="15" t="n">
        <v>5.0</v>
      </c>
      <c r="U1682" s="15" t="n">
        <v>4.0</v>
      </c>
      <c r="V1682" s="15" t="n">
        <v>5.0</v>
      </c>
      <c r="W1682" s="15" t="n">
        <v>4.0</v>
      </c>
      <c r="X1682" s="15" t="n">
        <v>4.0</v>
      </c>
      <c r="Y1682" s="15" t="n">
        <v>4.0</v>
      </c>
      <c r="Z1682" s="15" t="n">
        <v>4.0</v>
      </c>
      <c r="AA1682" s="15" t="n">
        <v>4.0</v>
      </c>
      <c r="AB1682" s="15" t="n">
        <v>5.0</v>
      </c>
      <c r="AC1682" s="15" t="n">
        <v>5.0</v>
      </c>
      <c r="AD1682" s="15" t="n">
        <v>5.0</v>
      </c>
      <c r="AE1682" s="15" t="n">
        <v>4.0</v>
      </c>
      <c r="AF1682" s="15" t="n">
        <v>4.0</v>
      </c>
      <c r="AG1682" s="15" t="n">
        <v>5.0</v>
      </c>
      <c r="AH1682" s="15" t="n">
        <v>5.0</v>
      </c>
    </row>
    <row r="1683">
      <c r="B1683" s="8" t="s">
        <v>338</v>
      </c>
      <c r="C1683" s="19" t="n">
        <v>5.0</v>
      </c>
      <c r="D1683" s="19" t="n">
        <v>4.0</v>
      </c>
      <c r="E1683" s="19" t="n">
        <v>5.0</v>
      </c>
      <c r="F1683" s="19" t="n">
        <v>5.0</v>
      </c>
      <c r="G1683" s="19" t="n">
        <v>4.0</v>
      </c>
      <c r="H1683" s="19" t="n">
        <v>5.0</v>
      </c>
      <c r="I1683" s="19" t="n">
        <v>4.0</v>
      </c>
      <c r="J1683" s="19" t="n">
        <v>5.0</v>
      </c>
      <c r="K1683" s="19" t="n">
        <v>5.0</v>
      </c>
      <c r="L1683" s="19" t="n">
        <v>5.0</v>
      </c>
      <c r="M1683" s="19" t="n">
        <v>4.0</v>
      </c>
      <c r="N1683" s="19" t="n">
        <v>5.0</v>
      </c>
      <c r="O1683" s="19" t="n">
        <v>4.0</v>
      </c>
      <c r="P1683" s="19" t="n">
        <v>4.0</v>
      </c>
      <c r="Q1683" s="19" t="n">
        <v>4.0</v>
      </c>
      <c r="R1683" s="19" t="n">
        <v>5.0</v>
      </c>
      <c r="S1683" s="19" t="n">
        <v>4.0</v>
      </c>
      <c r="T1683" s="19" t="n">
        <v>4.0</v>
      </c>
      <c r="U1683" s="19" t="n">
        <v>4.0</v>
      </c>
      <c r="V1683" s="19" t="n">
        <v>4.0</v>
      </c>
      <c r="W1683" s="19" t="n">
        <v>4.0</v>
      </c>
      <c r="X1683" s="19" t="n">
        <v>5.0</v>
      </c>
      <c r="Y1683" s="19" t="n">
        <v>4.0</v>
      </c>
      <c r="Z1683" s="19" t="n">
        <v>4.0</v>
      </c>
      <c r="AA1683" s="19" t="n">
        <v>5.0</v>
      </c>
      <c r="AB1683" s="19" t="n">
        <v>4.0</v>
      </c>
      <c r="AC1683" s="19" t="n">
        <v>4.0</v>
      </c>
      <c r="AD1683" s="19" t="n">
        <v>4.0</v>
      </c>
      <c r="AE1683" s="19" t="n">
        <v>5.0</v>
      </c>
      <c r="AF1683" s="19" t="n">
        <v>4.0</v>
      </c>
      <c r="AG1683" s="19" t="n">
        <v>5.0</v>
      </c>
      <c r="AH1683" s="19" t="n">
        <v>5.0</v>
      </c>
    </row>
    <row r="1684">
      <c r="B1684" s="8" t="s">
        <v>339</v>
      </c>
      <c r="C1684" s="15" t="n">
        <v>4.0</v>
      </c>
      <c r="D1684" s="15" t="n">
        <v>4.0</v>
      </c>
      <c r="E1684" s="15" t="n">
        <v>5.0</v>
      </c>
      <c r="F1684" s="15" t="n">
        <v>5.0</v>
      </c>
      <c r="G1684" s="15" t="n">
        <v>4.0</v>
      </c>
      <c r="H1684" s="15" t="n">
        <v>4.0</v>
      </c>
      <c r="I1684" s="15" t="n">
        <v>4.0</v>
      </c>
      <c r="J1684" s="15" t="n">
        <v>4.0</v>
      </c>
      <c r="K1684" s="15" t="n">
        <v>4.0</v>
      </c>
      <c r="L1684" s="15" t="n">
        <v>5.0</v>
      </c>
      <c r="M1684" s="15" t="n">
        <v>4.0</v>
      </c>
      <c r="N1684" s="15" t="n">
        <v>5.0</v>
      </c>
      <c r="O1684" s="15" t="n">
        <v>4.0</v>
      </c>
      <c r="P1684" s="15" t="n">
        <v>4.0</v>
      </c>
      <c r="Q1684" s="15" t="n">
        <v>4.0</v>
      </c>
      <c r="R1684" s="15" t="n">
        <v>4.0</v>
      </c>
      <c r="S1684" s="15" t="n">
        <v>5.0</v>
      </c>
      <c r="T1684" s="15" t="n">
        <v>4.0</v>
      </c>
      <c r="U1684" s="15" t="n">
        <v>5.0</v>
      </c>
      <c r="V1684" s="15" t="n">
        <v>5.0</v>
      </c>
      <c r="W1684" s="15" t="n">
        <v>4.0</v>
      </c>
      <c r="X1684" s="15" t="n">
        <v>4.0</v>
      </c>
      <c r="Y1684" s="15" t="n">
        <v>5.0</v>
      </c>
      <c r="Z1684" s="15" t="n">
        <v>5.0</v>
      </c>
      <c r="AA1684" s="15" t="n">
        <v>5.0</v>
      </c>
      <c r="AB1684" s="15" t="n">
        <v>5.0</v>
      </c>
      <c r="AC1684" s="15" t="n">
        <v>5.0</v>
      </c>
      <c r="AD1684" s="15" t="n">
        <v>5.0</v>
      </c>
      <c r="AE1684" s="15" t="n">
        <v>5.0</v>
      </c>
      <c r="AF1684" s="15" t="n">
        <v>5.0</v>
      </c>
      <c r="AG1684" s="15" t="n">
        <v>5.0</v>
      </c>
      <c r="AH1684" s="15" t="n">
        <v>5.0</v>
      </c>
    </row>
    <row r="1685">
      <c r="B1685" s="8" t="s">
        <v>340</v>
      </c>
      <c r="C1685" s="19" t="n">
        <v>5.0</v>
      </c>
      <c r="D1685" s="19" t="n">
        <v>4.0</v>
      </c>
      <c r="E1685" s="19" t="n">
        <v>5.0</v>
      </c>
      <c r="F1685" s="19" t="n">
        <v>4.0</v>
      </c>
      <c r="G1685" s="19" t="n">
        <v>4.0</v>
      </c>
      <c r="H1685" s="19" t="n">
        <v>5.0</v>
      </c>
      <c r="I1685" s="19" t="n">
        <v>5.0</v>
      </c>
      <c r="J1685" s="19" t="n">
        <v>4.0</v>
      </c>
      <c r="K1685" s="19" t="n">
        <v>4.0</v>
      </c>
      <c r="L1685" s="19" t="n">
        <v>4.0</v>
      </c>
      <c r="M1685" s="19" t="n">
        <v>4.0</v>
      </c>
      <c r="N1685" s="19" t="n">
        <v>5.0</v>
      </c>
      <c r="O1685" s="19" t="n">
        <v>5.0</v>
      </c>
      <c r="P1685" s="19" t="n">
        <v>5.0</v>
      </c>
      <c r="Q1685" s="19" t="n">
        <v>5.0</v>
      </c>
      <c r="R1685" s="19" t="n">
        <v>4.0</v>
      </c>
      <c r="S1685" s="19" t="n">
        <v>5.0</v>
      </c>
      <c r="T1685" s="19" t="n">
        <v>4.0</v>
      </c>
      <c r="U1685" s="19" t="n">
        <v>4.0</v>
      </c>
      <c r="V1685" s="19" t="n">
        <v>5.0</v>
      </c>
      <c r="W1685" s="19" t="n">
        <v>5.0</v>
      </c>
      <c r="X1685" s="19" t="n">
        <v>4.0</v>
      </c>
      <c r="Y1685" s="19" t="n">
        <v>4.0</v>
      </c>
      <c r="Z1685" s="19" t="n">
        <v>5.0</v>
      </c>
      <c r="AA1685" s="19" t="n">
        <v>5.0</v>
      </c>
      <c r="AB1685" s="19" t="n">
        <v>5.0</v>
      </c>
      <c r="AC1685" s="19" t="n">
        <v>5.0</v>
      </c>
      <c r="AD1685" s="19" t="n">
        <v>5.0</v>
      </c>
      <c r="AE1685" s="19" t="n">
        <v>5.0</v>
      </c>
      <c r="AF1685" s="19" t="n">
        <v>4.0</v>
      </c>
      <c r="AG1685" s="19" t="n">
        <v>5.0</v>
      </c>
      <c r="AH1685" s="19" t="n">
        <v>4.0</v>
      </c>
    </row>
    <row r="1686">
      <c r="B1686" s="8" t="s">
        <v>341</v>
      </c>
      <c r="C1686" s="15" t="n">
        <v>5.0</v>
      </c>
      <c r="D1686" s="15" t="n">
        <v>4.0</v>
      </c>
      <c r="E1686" s="15" t="n">
        <v>5.0</v>
      </c>
      <c r="F1686" s="15" t="n">
        <v>5.0</v>
      </c>
      <c r="G1686" s="15" t="n">
        <v>5.0</v>
      </c>
      <c r="H1686" s="15" t="n">
        <v>4.0</v>
      </c>
      <c r="I1686" s="15" t="n">
        <v>4.0</v>
      </c>
      <c r="J1686" s="15" t="n">
        <v>4.0</v>
      </c>
      <c r="K1686" s="15" t="n">
        <v>5.0</v>
      </c>
      <c r="L1686" s="15" t="n">
        <v>4.0</v>
      </c>
      <c r="M1686" s="15" t="n">
        <v>5.0</v>
      </c>
      <c r="N1686" s="15" t="n">
        <v>4.0</v>
      </c>
      <c r="O1686" s="15" t="n">
        <v>4.0</v>
      </c>
      <c r="P1686" s="15" t="n">
        <v>4.0</v>
      </c>
      <c r="Q1686" s="15" t="n">
        <v>4.0</v>
      </c>
      <c r="R1686" s="15" t="n">
        <v>4.0</v>
      </c>
      <c r="S1686" s="15" t="n">
        <v>5.0</v>
      </c>
      <c r="T1686" s="15" t="n">
        <v>5.0</v>
      </c>
      <c r="U1686" s="15" t="n">
        <v>5.0</v>
      </c>
      <c r="V1686" s="15" t="n">
        <v>4.0</v>
      </c>
      <c r="W1686" s="15" t="n">
        <v>5.0</v>
      </c>
      <c r="X1686" s="15" t="n">
        <v>4.0</v>
      </c>
      <c r="Y1686" s="15" t="n">
        <v>5.0</v>
      </c>
      <c r="Z1686" s="15" t="n">
        <v>4.0</v>
      </c>
      <c r="AA1686" s="15" t="n">
        <v>5.0</v>
      </c>
      <c r="AB1686" s="15" t="n">
        <v>5.0</v>
      </c>
      <c r="AC1686" s="15" t="n">
        <v>5.0</v>
      </c>
      <c r="AD1686" s="15" t="n">
        <v>4.0</v>
      </c>
      <c r="AE1686" s="15" t="n">
        <v>4.0</v>
      </c>
      <c r="AF1686" s="15" t="n">
        <v>4.0</v>
      </c>
      <c r="AG1686" s="15" t="n">
        <v>5.0</v>
      </c>
      <c r="AH1686" s="15" t="n">
        <v>4.0</v>
      </c>
    </row>
    <row r="1687">
      <c r="B1687" s="8" t="s">
        <v>342</v>
      </c>
      <c r="C1687" s="19" t="n">
        <v>4.0</v>
      </c>
      <c r="D1687" s="19" t="n">
        <v>5.0</v>
      </c>
      <c r="E1687" s="19" t="n">
        <v>5.0</v>
      </c>
      <c r="F1687" s="19" t="n">
        <v>5.0</v>
      </c>
      <c r="G1687" s="19" t="n">
        <v>4.0</v>
      </c>
      <c r="H1687" s="19" t="n">
        <v>5.0</v>
      </c>
      <c r="I1687" s="19" t="n">
        <v>4.0</v>
      </c>
      <c r="J1687" s="19" t="n">
        <v>5.0</v>
      </c>
      <c r="K1687" s="19" t="n">
        <v>4.0</v>
      </c>
      <c r="L1687" s="19" t="n">
        <v>4.0</v>
      </c>
      <c r="M1687" s="19" t="n">
        <v>5.0</v>
      </c>
      <c r="N1687" s="19" t="n">
        <v>4.0</v>
      </c>
      <c r="O1687" s="19" t="n">
        <v>4.0</v>
      </c>
      <c r="P1687" s="19" t="n">
        <v>5.0</v>
      </c>
      <c r="Q1687" s="19" t="n">
        <v>5.0</v>
      </c>
      <c r="R1687" s="19" t="n">
        <v>4.0</v>
      </c>
      <c r="S1687" s="19" t="n">
        <v>5.0</v>
      </c>
      <c r="T1687" s="19" t="n">
        <v>5.0</v>
      </c>
      <c r="U1687" s="19" t="n">
        <v>5.0</v>
      </c>
      <c r="V1687" s="19" t="n">
        <v>5.0</v>
      </c>
      <c r="W1687" s="19" t="n">
        <v>4.0</v>
      </c>
      <c r="X1687" s="19" t="n">
        <v>4.0</v>
      </c>
      <c r="Y1687" s="19" t="n">
        <v>4.0</v>
      </c>
      <c r="Z1687" s="19" t="n">
        <v>4.0</v>
      </c>
      <c r="AA1687" s="19" t="n">
        <v>5.0</v>
      </c>
      <c r="AB1687" s="19" t="n">
        <v>4.0</v>
      </c>
      <c r="AC1687" s="19" t="n">
        <v>5.0</v>
      </c>
      <c r="AD1687" s="19" t="n">
        <v>5.0</v>
      </c>
      <c r="AE1687" s="19" t="n">
        <v>5.0</v>
      </c>
      <c r="AF1687" s="19" t="n">
        <v>4.0</v>
      </c>
      <c r="AG1687" s="19" t="n">
        <v>5.0</v>
      </c>
      <c r="AH1687" s="19" t="n">
        <v>5.0</v>
      </c>
    </row>
    <row r="1688">
      <c r="B1688" s="8" t="s">
        <v>343</v>
      </c>
      <c r="C1688" s="15" t="n">
        <v>5.0</v>
      </c>
      <c r="D1688" s="15" t="n">
        <v>5.0</v>
      </c>
      <c r="E1688" s="15" t="n">
        <v>4.0</v>
      </c>
      <c r="F1688" s="15" t="n">
        <v>4.0</v>
      </c>
      <c r="G1688" s="15" t="n">
        <v>5.0</v>
      </c>
      <c r="H1688" s="15" t="n">
        <v>4.0</v>
      </c>
      <c r="I1688" s="15" t="n">
        <v>4.0</v>
      </c>
      <c r="J1688" s="15" t="n">
        <v>4.0</v>
      </c>
      <c r="K1688" s="15" t="n">
        <v>5.0</v>
      </c>
      <c r="L1688" s="15" t="n">
        <v>5.0</v>
      </c>
      <c r="M1688" s="15" t="n">
        <v>4.0</v>
      </c>
      <c r="N1688" s="15" t="n">
        <v>4.0</v>
      </c>
      <c r="O1688" s="15" t="n">
        <v>5.0</v>
      </c>
      <c r="P1688" s="15" t="n">
        <v>4.0</v>
      </c>
      <c r="Q1688" s="15" t="n">
        <v>4.0</v>
      </c>
      <c r="R1688" s="15" t="n">
        <v>5.0</v>
      </c>
      <c r="S1688" s="15" t="n">
        <v>4.0</v>
      </c>
      <c r="T1688" s="15" t="n">
        <v>4.0</v>
      </c>
      <c r="U1688" s="15" t="n">
        <v>5.0</v>
      </c>
      <c r="V1688" s="15" t="n">
        <v>4.0</v>
      </c>
      <c r="W1688" s="15" t="n">
        <v>4.0</v>
      </c>
      <c r="X1688" s="15" t="n">
        <v>5.0</v>
      </c>
      <c r="Y1688" s="15" t="n">
        <v>4.0</v>
      </c>
      <c r="Z1688" s="15" t="n">
        <v>4.0</v>
      </c>
      <c r="AA1688" s="15" t="n">
        <v>4.0</v>
      </c>
      <c r="AB1688" s="15" t="n">
        <v>5.0</v>
      </c>
      <c r="AC1688" s="15" t="n">
        <v>5.0</v>
      </c>
      <c r="AD1688" s="15" t="n">
        <v>5.0</v>
      </c>
      <c r="AE1688" s="15" t="n">
        <v>4.0</v>
      </c>
      <c r="AF1688" s="15" t="n">
        <v>5.0</v>
      </c>
      <c r="AG1688" s="15" t="n">
        <v>5.0</v>
      </c>
      <c r="AH1688" s="15" t="n">
        <v>4.0</v>
      </c>
    </row>
    <row r="1689">
      <c r="B1689" s="8" t="s">
        <v>344</v>
      </c>
      <c r="C1689" s="19" t="n">
        <v>5.0</v>
      </c>
      <c r="D1689" s="19" t="n">
        <v>5.0</v>
      </c>
      <c r="E1689" s="19" t="n">
        <v>5.0</v>
      </c>
      <c r="F1689" s="19" t="n">
        <v>4.0</v>
      </c>
      <c r="G1689" s="19" t="n">
        <v>5.0</v>
      </c>
      <c r="H1689" s="19" t="n">
        <v>4.0</v>
      </c>
      <c r="I1689" s="19" t="n">
        <v>4.0</v>
      </c>
      <c r="J1689" s="19" t="n">
        <v>5.0</v>
      </c>
      <c r="K1689" s="19" t="n">
        <v>4.0</v>
      </c>
      <c r="L1689" s="19" t="n">
        <v>4.0</v>
      </c>
      <c r="M1689" s="19" t="n">
        <v>5.0</v>
      </c>
      <c r="N1689" s="19" t="n">
        <v>4.0</v>
      </c>
      <c r="O1689" s="19" t="n">
        <v>5.0</v>
      </c>
      <c r="P1689" s="19" t="n">
        <v>4.0</v>
      </c>
      <c r="Q1689" s="19" t="n">
        <v>4.0</v>
      </c>
      <c r="R1689" s="19" t="n">
        <v>5.0</v>
      </c>
      <c r="S1689" s="19" t="n">
        <v>4.0</v>
      </c>
      <c r="T1689" s="19" t="n">
        <v>4.0</v>
      </c>
      <c r="U1689" s="19" t="n">
        <v>4.0</v>
      </c>
      <c r="V1689" s="19" t="n">
        <v>5.0</v>
      </c>
      <c r="W1689" s="19" t="n">
        <v>5.0</v>
      </c>
      <c r="X1689" s="19" t="n">
        <v>4.0</v>
      </c>
      <c r="Y1689" s="19" t="n">
        <v>4.0</v>
      </c>
      <c r="Z1689" s="19" t="n">
        <v>4.0</v>
      </c>
      <c r="AA1689" s="19" t="n">
        <v>5.0</v>
      </c>
      <c r="AB1689" s="19" t="n">
        <v>5.0</v>
      </c>
      <c r="AC1689" s="19" t="n">
        <v>4.0</v>
      </c>
      <c r="AD1689" s="19" t="n">
        <v>5.0</v>
      </c>
      <c r="AE1689" s="19" t="n">
        <v>5.0</v>
      </c>
      <c r="AF1689" s="19" t="n">
        <v>5.0</v>
      </c>
      <c r="AG1689" s="19" t="n">
        <v>5.0</v>
      </c>
      <c r="AH1689" s="19" t="n">
        <v>5.0</v>
      </c>
    </row>
    <row r="1690">
      <c r="B1690" s="8" t="s">
        <v>345</v>
      </c>
      <c r="C1690" s="15" t="n">
        <v>4.0</v>
      </c>
      <c r="D1690" s="15" t="n">
        <v>4.0</v>
      </c>
      <c r="E1690" s="15" t="n">
        <v>4.0</v>
      </c>
      <c r="F1690" s="15" t="n">
        <v>5.0</v>
      </c>
      <c r="G1690" s="15" t="n">
        <v>5.0</v>
      </c>
      <c r="H1690" s="15" t="n">
        <v>4.0</v>
      </c>
      <c r="I1690" s="15" t="n">
        <v>5.0</v>
      </c>
      <c r="J1690" s="15" t="n">
        <v>5.0</v>
      </c>
      <c r="K1690" s="15" t="n">
        <v>4.0</v>
      </c>
      <c r="L1690" s="15" t="n">
        <v>4.0</v>
      </c>
      <c r="M1690" s="15" t="n">
        <v>5.0</v>
      </c>
      <c r="N1690" s="15" t="n">
        <v>5.0</v>
      </c>
      <c r="O1690" s="15" t="n">
        <v>5.0</v>
      </c>
      <c r="P1690" s="15" t="n">
        <v>4.0</v>
      </c>
      <c r="Q1690" s="15" t="n">
        <v>5.0</v>
      </c>
      <c r="R1690" s="15" t="n">
        <v>5.0</v>
      </c>
      <c r="S1690" s="15" t="n">
        <v>4.0</v>
      </c>
      <c r="T1690" s="15" t="n">
        <v>4.0</v>
      </c>
      <c r="U1690" s="15" t="n">
        <v>5.0</v>
      </c>
      <c r="V1690" s="15" t="n">
        <v>5.0</v>
      </c>
      <c r="W1690" s="15" t="n">
        <v>5.0</v>
      </c>
      <c r="X1690" s="15" t="n">
        <v>4.0</v>
      </c>
      <c r="Y1690" s="15" t="n">
        <v>5.0</v>
      </c>
      <c r="Z1690" s="15" t="n">
        <v>4.0</v>
      </c>
      <c r="AA1690" s="15" t="n">
        <v>5.0</v>
      </c>
      <c r="AB1690" s="15" t="n">
        <v>5.0</v>
      </c>
      <c r="AC1690" s="15" t="n">
        <v>5.0</v>
      </c>
      <c r="AD1690" s="15" t="n">
        <v>4.0</v>
      </c>
      <c r="AE1690" s="15" t="n">
        <v>5.0</v>
      </c>
      <c r="AF1690" s="15" t="n">
        <v>4.0</v>
      </c>
      <c r="AG1690" s="15" t="n">
        <v>4.0</v>
      </c>
      <c r="AH1690" s="15" t="n">
        <v>4.0</v>
      </c>
    </row>
    <row r="1691">
      <c r="B1691" s="8" t="s">
        <v>346</v>
      </c>
      <c r="C1691" s="19" t="n">
        <v>4.0</v>
      </c>
      <c r="D1691" s="19" t="n">
        <v>5.0</v>
      </c>
      <c r="E1691" s="19" t="n">
        <v>4.0</v>
      </c>
      <c r="F1691" s="19" t="n">
        <v>5.0</v>
      </c>
      <c r="G1691" s="19" t="n">
        <v>4.0</v>
      </c>
      <c r="H1691" s="19" t="n">
        <v>4.0</v>
      </c>
      <c r="I1691" s="19" t="n">
        <v>4.0</v>
      </c>
      <c r="J1691" s="19" t="n">
        <v>5.0</v>
      </c>
      <c r="K1691" s="19" t="n">
        <v>5.0</v>
      </c>
      <c r="L1691" s="19" t="n">
        <v>5.0</v>
      </c>
      <c r="M1691" s="19" t="n">
        <v>4.0</v>
      </c>
      <c r="N1691" s="19" t="n">
        <v>4.0</v>
      </c>
      <c r="O1691" s="19" t="n">
        <v>4.0</v>
      </c>
      <c r="P1691" s="19" t="n">
        <v>4.0</v>
      </c>
      <c r="Q1691" s="19" t="n">
        <v>5.0</v>
      </c>
      <c r="R1691" s="19" t="n">
        <v>5.0</v>
      </c>
      <c r="S1691" s="19" t="n">
        <v>4.0</v>
      </c>
      <c r="T1691" s="19" t="n">
        <v>5.0</v>
      </c>
      <c r="U1691" s="19" t="n">
        <v>5.0</v>
      </c>
      <c r="V1691" s="19" t="n">
        <v>4.0</v>
      </c>
      <c r="W1691" s="19" t="n">
        <v>4.0</v>
      </c>
      <c r="X1691" s="19" t="n">
        <v>4.0</v>
      </c>
      <c r="Y1691" s="19" t="n">
        <v>4.0</v>
      </c>
      <c r="Z1691" s="19" t="n">
        <v>4.0</v>
      </c>
      <c r="AA1691" s="19" t="n">
        <v>4.0</v>
      </c>
      <c r="AB1691" s="19" t="n">
        <v>5.0</v>
      </c>
      <c r="AC1691" s="19" t="n">
        <v>4.0</v>
      </c>
      <c r="AD1691" s="19" t="n">
        <v>4.0</v>
      </c>
      <c r="AE1691" s="19" t="n">
        <v>5.0</v>
      </c>
      <c r="AF1691" s="19" t="n">
        <v>4.0</v>
      </c>
      <c r="AG1691" s="19" t="n">
        <v>4.0</v>
      </c>
      <c r="AH1691" s="19" t="n">
        <v>4.0</v>
      </c>
    </row>
    <row r="1692">
      <c r="B1692" s="8" t="s">
        <v>347</v>
      </c>
      <c r="C1692" s="15" t="n">
        <v>4.0</v>
      </c>
      <c r="D1692" s="15" t="n">
        <v>5.0</v>
      </c>
      <c r="E1692" s="15" t="n">
        <v>5.0</v>
      </c>
      <c r="F1692" s="15" t="n">
        <v>4.0</v>
      </c>
      <c r="G1692" s="15" t="n">
        <v>4.0</v>
      </c>
      <c r="H1692" s="15" t="n">
        <v>4.0</v>
      </c>
      <c r="I1692" s="15" t="n">
        <v>4.0</v>
      </c>
      <c r="J1692" s="15" t="n">
        <v>4.0</v>
      </c>
      <c r="K1692" s="15" t="n">
        <v>5.0</v>
      </c>
      <c r="L1692" s="15" t="n">
        <v>5.0</v>
      </c>
      <c r="M1692" s="15" t="n">
        <v>5.0</v>
      </c>
      <c r="N1692" s="15" t="n">
        <v>4.0</v>
      </c>
      <c r="O1692" s="15" t="n">
        <v>4.0</v>
      </c>
      <c r="P1692" s="15" t="n">
        <v>4.0</v>
      </c>
      <c r="Q1692" s="15" t="n">
        <v>5.0</v>
      </c>
      <c r="R1692" s="15" t="n">
        <v>4.0</v>
      </c>
      <c r="S1692" s="15" t="n">
        <v>5.0</v>
      </c>
      <c r="T1692" s="15" t="n">
        <v>4.0</v>
      </c>
      <c r="U1692" s="15" t="n">
        <v>4.0</v>
      </c>
      <c r="V1692" s="15" t="n">
        <v>5.0</v>
      </c>
      <c r="W1692" s="15" t="n">
        <v>5.0</v>
      </c>
      <c r="X1692" s="15" t="n">
        <v>4.0</v>
      </c>
      <c r="Y1692" s="15" t="n">
        <v>4.0</v>
      </c>
      <c r="Z1692" s="15" t="n">
        <v>5.0</v>
      </c>
      <c r="AA1692" s="15" t="n">
        <v>5.0</v>
      </c>
      <c r="AB1692" s="15" t="n">
        <v>4.0</v>
      </c>
      <c r="AC1692" s="15" t="n">
        <v>5.0</v>
      </c>
      <c r="AD1692" s="15" t="n">
        <v>4.0</v>
      </c>
      <c r="AE1692" s="15" t="n">
        <v>5.0</v>
      </c>
      <c r="AF1692" s="15" t="n">
        <v>4.0</v>
      </c>
      <c r="AG1692" s="15" t="n">
        <v>4.0</v>
      </c>
      <c r="AH1692" s="15" t="n">
        <v>5.0</v>
      </c>
    </row>
    <row r="1693">
      <c r="B1693" s="8" t="s">
        <v>348</v>
      </c>
      <c r="C1693" s="19" t="n">
        <v>4.0</v>
      </c>
      <c r="D1693" s="19" t="n">
        <v>4.0</v>
      </c>
      <c r="E1693" s="19" t="n">
        <v>4.0</v>
      </c>
      <c r="F1693" s="19" t="n">
        <v>5.0</v>
      </c>
      <c r="G1693" s="19" t="n">
        <v>5.0</v>
      </c>
      <c r="H1693" s="19" t="n">
        <v>4.0</v>
      </c>
      <c r="I1693" s="19" t="n">
        <v>4.0</v>
      </c>
      <c r="J1693" s="19" t="n">
        <v>4.0</v>
      </c>
      <c r="K1693" s="19" t="n">
        <v>4.0</v>
      </c>
      <c r="L1693" s="19" t="n">
        <v>4.0</v>
      </c>
      <c r="M1693" s="19" t="n">
        <v>4.0</v>
      </c>
      <c r="N1693" s="19" t="n">
        <v>4.0</v>
      </c>
      <c r="O1693" s="19" t="n">
        <v>5.0</v>
      </c>
      <c r="P1693" s="19" t="n">
        <v>5.0</v>
      </c>
      <c r="Q1693" s="19" t="n">
        <v>4.0</v>
      </c>
      <c r="R1693" s="19" t="n">
        <v>4.0</v>
      </c>
      <c r="S1693" s="19" t="n">
        <v>5.0</v>
      </c>
      <c r="T1693" s="19" t="n">
        <v>4.0</v>
      </c>
      <c r="U1693" s="19" t="n">
        <v>5.0</v>
      </c>
      <c r="V1693" s="19" t="n">
        <v>5.0</v>
      </c>
      <c r="W1693" s="19" t="n">
        <v>4.0</v>
      </c>
      <c r="X1693" s="19" t="n">
        <v>4.0</v>
      </c>
      <c r="Y1693" s="19" t="n">
        <v>5.0</v>
      </c>
      <c r="Z1693" s="19" t="n">
        <v>5.0</v>
      </c>
      <c r="AA1693" s="19" t="n">
        <v>5.0</v>
      </c>
      <c r="AB1693" s="19" t="n">
        <v>5.0</v>
      </c>
      <c r="AC1693" s="19" t="n">
        <v>5.0</v>
      </c>
      <c r="AD1693" s="19" t="n">
        <v>4.0</v>
      </c>
      <c r="AE1693" s="19" t="n">
        <v>4.0</v>
      </c>
      <c r="AF1693" s="19" t="n">
        <v>5.0</v>
      </c>
      <c r="AG1693" s="19" t="n">
        <v>4.0</v>
      </c>
      <c r="AH1693" s="19" t="n">
        <v>4.0</v>
      </c>
    </row>
    <row r="1694" customHeight="true" ht="10.0">
      <c r="B1694"/>
    </row>
    <row r="1696">
      <c r="B1696" s="5" t="s">
        <v>437</v>
      </c>
    </row>
    <row r="1697" customHeight="true" ht="5.0">
      <c r="B1697"/>
    </row>
    <row r="1698">
      <c r="B1698" s="9" t="s">
        <v>4</v>
      </c>
      <c r="C1698" s="8" t="s">
        <v>352</v>
      </c>
      <c r="D1698" s="8" t="s">
        <v>353</v>
      </c>
      <c r="E1698" s="8" t="s">
        <v>354</v>
      </c>
      <c r="F1698" s="8" t="s">
        <v>355</v>
      </c>
      <c r="G1698" s="8" t="s">
        <v>356</v>
      </c>
      <c r="H1698" s="8" t="s">
        <v>357</v>
      </c>
      <c r="I1698" s="8" t="s">
        <v>358</v>
      </c>
      <c r="J1698" s="8" t="s">
        <v>359</v>
      </c>
    </row>
    <row r="1699">
      <c r="B1699" s="8" t="s">
        <v>14</v>
      </c>
      <c r="C1699" s="15" t="n">
        <v>4.296666666666667</v>
      </c>
      <c r="D1699" s="15" t="n">
        <v>4.0</v>
      </c>
      <c r="E1699" s="15" t="n">
        <v>3.0</v>
      </c>
      <c r="F1699" s="15" t="n">
        <v>5.0</v>
      </c>
      <c r="G1699" s="15" t="n">
        <v>0.6547179206005862</v>
      </c>
      <c r="H1699" s="15" t="n">
        <v>-0.7380031009797086</v>
      </c>
      <c r="I1699" s="15" t="n">
        <v>-0.39731212687282785</v>
      </c>
      <c r="J1699" s="15" t="n">
        <v>300.0</v>
      </c>
    </row>
    <row r="1700">
      <c r="B1700" s="8" t="s">
        <v>15</v>
      </c>
      <c r="C1700" s="19" t="n">
        <v>4.27</v>
      </c>
      <c r="D1700" s="19" t="n">
        <v>4.0</v>
      </c>
      <c r="E1700" s="19" t="n">
        <v>3.0</v>
      </c>
      <c r="F1700" s="19" t="n">
        <v>5.0</v>
      </c>
      <c r="G1700" s="19" t="n">
        <v>0.63542636604619</v>
      </c>
      <c r="H1700" s="19" t="n">
        <v>-0.6749834885813955</v>
      </c>
      <c r="I1700" s="19" t="n">
        <v>-0.300588320209399</v>
      </c>
      <c r="J1700" s="19" t="n">
        <v>300.0</v>
      </c>
    </row>
    <row r="1701">
      <c r="B1701" s="8" t="s">
        <v>16</v>
      </c>
      <c r="C1701" s="15" t="n">
        <v>4.29</v>
      </c>
      <c r="D1701" s="15" t="n">
        <v>4.0</v>
      </c>
      <c r="E1701" s="15" t="n">
        <v>3.0</v>
      </c>
      <c r="F1701" s="15" t="n">
        <v>5.0</v>
      </c>
      <c r="G1701" s="15" t="n">
        <v>0.637102817447859</v>
      </c>
      <c r="H1701" s="15" t="n">
        <v>-0.6872210601203355</v>
      </c>
      <c r="I1701" s="15" t="n">
        <v>-0.34014854204029654</v>
      </c>
      <c r="J1701" s="15" t="n">
        <v>300.0</v>
      </c>
    </row>
    <row r="1702">
      <c r="B1702" s="8" t="s">
        <v>17</v>
      </c>
      <c r="C1702" s="19" t="n">
        <v>4.326666666666667</v>
      </c>
      <c r="D1702" s="19" t="n">
        <v>4.0</v>
      </c>
      <c r="E1702" s="19" t="n">
        <v>3.0</v>
      </c>
      <c r="F1702" s="19" t="n">
        <v>5.0</v>
      </c>
      <c r="G1702" s="19" t="n">
        <v>0.6217895320944397</v>
      </c>
      <c r="H1702" s="19" t="n">
        <v>-0.6616365650303866</v>
      </c>
      <c r="I1702" s="19" t="n">
        <v>-0.36406464231910085</v>
      </c>
      <c r="J1702" s="19" t="n">
        <v>300.0</v>
      </c>
    </row>
    <row r="1703">
      <c r="B1703" s="8" t="s">
        <v>18</v>
      </c>
      <c r="C1703" s="15" t="n">
        <v>4.24</v>
      </c>
      <c r="D1703" s="15" t="n">
        <v>4.0</v>
      </c>
      <c r="E1703" s="15" t="n">
        <v>3.0</v>
      </c>
      <c r="F1703" s="15" t="n">
        <v>5.0</v>
      </c>
      <c r="G1703" s="15" t="n">
        <v>0.6550318058435534</v>
      </c>
      <c r="H1703" s="15" t="n">
        <v>-0.7408108378896436</v>
      </c>
      <c r="I1703" s="15" t="n">
        <v>-0.29591793777069547</v>
      </c>
      <c r="J1703" s="15" t="n">
        <v>300.0</v>
      </c>
    </row>
    <row r="1704">
      <c r="B1704" s="8" t="s">
        <v>19</v>
      </c>
      <c r="C1704" s="19" t="n">
        <v>4.303333333333334</v>
      </c>
      <c r="D1704" s="19" t="n">
        <v>4.0</v>
      </c>
      <c r="E1704" s="19" t="n">
        <v>3.0</v>
      </c>
      <c r="F1704" s="19" t="n">
        <v>5.0</v>
      </c>
      <c r="G1704" s="19" t="n">
        <v>0.6202060589477949</v>
      </c>
      <c r="H1704" s="19" t="n">
        <v>-0.6498347827007183</v>
      </c>
      <c r="I1704" s="19" t="n">
        <v>-0.31433153600689473</v>
      </c>
      <c r="J1704" s="19" t="n">
        <v>300.0</v>
      </c>
    </row>
    <row r="1705">
      <c r="B1705" s="8" t="s">
        <v>20</v>
      </c>
      <c r="C1705" s="15" t="n">
        <v>4.25</v>
      </c>
      <c r="D1705" s="15" t="n">
        <v>4.0</v>
      </c>
      <c r="E1705" s="15" t="n">
        <v>3.0</v>
      </c>
      <c r="F1705" s="15" t="n">
        <v>5.0</v>
      </c>
      <c r="G1705" s="15" t="n">
        <v>0.6589132466923598</v>
      </c>
      <c r="H1705" s="15" t="n">
        <v>-0.7581804821416069</v>
      </c>
      <c r="I1705" s="15" t="n">
        <v>-0.32057386602229593</v>
      </c>
      <c r="J1705" s="15" t="n">
        <v>300.0</v>
      </c>
    </row>
    <row r="1706">
      <c r="B1706" s="8" t="s">
        <v>21</v>
      </c>
      <c r="C1706" s="19" t="n">
        <v>4.32</v>
      </c>
      <c r="D1706" s="19" t="n">
        <v>4.0</v>
      </c>
      <c r="E1706" s="19" t="n">
        <v>3.0</v>
      </c>
      <c r="F1706" s="19" t="n">
        <v>5.0</v>
      </c>
      <c r="G1706" s="19" t="n">
        <v>0.6305553108173778</v>
      </c>
      <c r="H1706" s="19" t="n">
        <v>-0.6751649637535841</v>
      </c>
      <c r="I1706" s="19" t="n">
        <v>-0.37868379897274623</v>
      </c>
      <c r="J1706" s="19" t="n">
        <v>300.0</v>
      </c>
    </row>
    <row r="1707">
      <c r="B1707" s="8" t="s">
        <v>22</v>
      </c>
      <c r="C1707" s="15" t="n">
        <v>4.3133333333333335</v>
      </c>
      <c r="D1707" s="15" t="n">
        <v>4.0</v>
      </c>
      <c r="E1707" s="15" t="n">
        <v>3.0</v>
      </c>
      <c r="F1707" s="15" t="n">
        <v>5.0</v>
      </c>
      <c r="G1707" s="15" t="n">
        <v>0.617917650032933</v>
      </c>
      <c r="H1707" s="15" t="n">
        <v>-0.6510042105012213</v>
      </c>
      <c r="I1707" s="15" t="n">
        <v>-0.3252005474558734</v>
      </c>
      <c r="J1707" s="15" t="n">
        <v>300.0</v>
      </c>
    </row>
    <row r="1708">
      <c r="B1708" s="8" t="s">
        <v>23</v>
      </c>
      <c r="C1708" s="19" t="n">
        <v>4.323333333333333</v>
      </c>
      <c r="D1708" s="19" t="n">
        <v>4.0</v>
      </c>
      <c r="E1708" s="19" t="n">
        <v>3.0</v>
      </c>
      <c r="F1708" s="19" t="n">
        <v>5.0</v>
      </c>
      <c r="G1708" s="19" t="n">
        <v>0.6261966322348135</v>
      </c>
      <c r="H1708" s="19" t="n">
        <v>-0.667762839342803</v>
      </c>
      <c r="I1708" s="19" t="n">
        <v>-0.3717638625773427</v>
      </c>
      <c r="J1708" s="19" t="n">
        <v>300.0</v>
      </c>
    </row>
    <row r="1709">
      <c r="B1709" s="8" t="s">
        <v>24</v>
      </c>
      <c r="C1709" s="15" t="n">
        <v>4.27</v>
      </c>
      <c r="D1709" s="15" t="n">
        <v>4.0</v>
      </c>
      <c r="E1709" s="15" t="n">
        <v>3.0</v>
      </c>
      <c r="F1709" s="15" t="n">
        <v>5.0</v>
      </c>
      <c r="G1709" s="15" t="n">
        <v>0.6760917097554148</v>
      </c>
      <c r="H1709" s="15" t="n">
        <v>-0.8194579537976252</v>
      </c>
      <c r="I1709" s="15" t="n">
        <v>-0.39003667355583654</v>
      </c>
      <c r="J1709" s="15" t="n">
        <v>300.0</v>
      </c>
    </row>
    <row r="1710">
      <c r="B1710" s="8" t="s">
        <v>25</v>
      </c>
      <c r="C1710" s="19" t="n">
        <v>4.25</v>
      </c>
      <c r="D1710" s="19" t="n">
        <v>4.0</v>
      </c>
      <c r="E1710" s="19" t="n">
        <v>3.0</v>
      </c>
      <c r="F1710" s="19" t="n">
        <v>5.0</v>
      </c>
      <c r="G1710" s="19" t="n">
        <v>0.6435578192102608</v>
      </c>
      <c r="H1710" s="19" t="n">
        <v>-0.6964607986670042</v>
      </c>
      <c r="I1710" s="19" t="n">
        <v>-0.28751273862731785</v>
      </c>
      <c r="J1710" s="19" t="n">
        <v>300.0</v>
      </c>
    </row>
    <row r="1711">
      <c r="B1711" s="8" t="s">
        <v>26</v>
      </c>
      <c r="C1711" s="15" t="n">
        <v>4.27</v>
      </c>
      <c r="D1711" s="15" t="n">
        <v>4.0</v>
      </c>
      <c r="E1711" s="15" t="n">
        <v>3.0</v>
      </c>
      <c r="F1711" s="15" t="n">
        <v>5.0</v>
      </c>
      <c r="G1711" s="15" t="n">
        <v>0.6458327956987009</v>
      </c>
      <c r="H1711" s="15" t="n">
        <v>-0.7111412333587444</v>
      </c>
      <c r="I1711" s="15" t="n">
        <v>-0.32658516060259374</v>
      </c>
      <c r="J1711" s="15" t="n">
        <v>300.0</v>
      </c>
    </row>
    <row r="1712">
      <c r="B1712" s="8" t="s">
        <v>27</v>
      </c>
      <c r="C1712" s="19" t="n">
        <v>4.293333333333333</v>
      </c>
      <c r="D1712" s="19" t="n">
        <v>4.0</v>
      </c>
      <c r="E1712" s="19" t="n">
        <v>3.0</v>
      </c>
      <c r="F1712" s="19" t="n">
        <v>5.0</v>
      </c>
      <c r="G1712" s="19" t="n">
        <v>0.643393779543722</v>
      </c>
      <c r="H1712" s="19" t="n">
        <v>-0.7056708593990919</v>
      </c>
      <c r="I1712" s="19" t="n">
        <v>-0.3629668265817088</v>
      </c>
      <c r="J1712" s="19" t="n">
        <v>300.0</v>
      </c>
    </row>
    <row r="1713">
      <c r="B1713" s="8" t="s">
        <v>28</v>
      </c>
      <c r="C1713" s="15" t="n">
        <v>4.27</v>
      </c>
      <c r="D1713" s="15" t="n">
        <v>4.0</v>
      </c>
      <c r="E1713" s="15" t="n">
        <v>3.0</v>
      </c>
      <c r="F1713" s="15" t="n">
        <v>5.0</v>
      </c>
      <c r="G1713" s="15" t="n">
        <v>0.6248466478531619</v>
      </c>
      <c r="H1713" s="15" t="n">
        <v>-0.63921167130587</v>
      </c>
      <c r="I1713" s="15" t="n">
        <v>-0.27162456784386013</v>
      </c>
      <c r="J1713" s="15" t="n">
        <v>300.0</v>
      </c>
    </row>
    <row r="1714">
      <c r="B1714" s="8" t="s">
        <v>29</v>
      </c>
      <c r="C1714" s="19" t="n">
        <v>4.283333333333333</v>
      </c>
      <c r="D1714" s="19" t="n">
        <v>4.0</v>
      </c>
      <c r="E1714" s="19" t="n">
        <v>3.0</v>
      </c>
      <c r="F1714" s="19" t="n">
        <v>5.0</v>
      </c>
      <c r="G1714" s="19" t="n">
        <v>0.6706133179576903</v>
      </c>
      <c r="H1714" s="19" t="n">
        <v>-0.7937859776098692</v>
      </c>
      <c r="I1714" s="19" t="n">
        <v>-0.4054787465307127</v>
      </c>
      <c r="J1714" s="19" t="n">
        <v>300.0</v>
      </c>
    </row>
    <row r="1715">
      <c r="B1715" s="8" t="s">
        <v>30</v>
      </c>
      <c r="C1715" s="15" t="n">
        <v>4.316666666666666</v>
      </c>
      <c r="D1715" s="15" t="n">
        <v>4.0</v>
      </c>
      <c r="E1715" s="15" t="n">
        <v>3.0</v>
      </c>
      <c r="F1715" s="15" t="n">
        <v>5.0</v>
      </c>
      <c r="G1715" s="15" t="n">
        <v>0.6555320146432378</v>
      </c>
      <c r="H1715" s="15" t="n">
        <v>-0.7307206622596563</v>
      </c>
      <c r="I1715" s="15" t="n">
        <v>-0.4399933386656966</v>
      </c>
      <c r="J1715" s="15" t="n">
        <v>300.0</v>
      </c>
    </row>
    <row r="1716">
      <c r="B1716" s="8" t="s">
        <v>31</v>
      </c>
      <c r="C1716" s="19" t="n">
        <v>4.256666666666667</v>
      </c>
      <c r="D1716" s="19" t="n">
        <v>4.0</v>
      </c>
      <c r="E1716" s="19" t="n">
        <v>3.0</v>
      </c>
      <c r="F1716" s="19" t="n">
        <v>5.0</v>
      </c>
      <c r="G1716" s="19" t="n">
        <v>0.6461080061069941</v>
      </c>
      <c r="H1716" s="19" t="n">
        <v>-0.7088737203971398</v>
      </c>
      <c r="I1716" s="19" t="n">
        <v>-0.3043651270759685</v>
      </c>
      <c r="J1716" s="19" t="n">
        <v>300.0</v>
      </c>
    </row>
    <row r="1717">
      <c r="B1717" s="8" t="s">
        <v>32</v>
      </c>
      <c r="C1717" s="15" t="n">
        <v>4.28</v>
      </c>
      <c r="D1717" s="15" t="n">
        <v>4.0</v>
      </c>
      <c r="E1717" s="15" t="n">
        <v>3.0</v>
      </c>
      <c r="F1717" s="15" t="n">
        <v>5.0</v>
      </c>
      <c r="G1717" s="15" t="n">
        <v>0.664529909033446</v>
      </c>
      <c r="H1717" s="15" t="n">
        <v>-0.7747397048656555</v>
      </c>
      <c r="I1717" s="15" t="n">
        <v>-0.38664724065743145</v>
      </c>
      <c r="J1717" s="15" t="n">
        <v>300.0</v>
      </c>
    </row>
    <row r="1718">
      <c r="B1718" s="8" t="s">
        <v>33</v>
      </c>
      <c r="C1718" s="19" t="n">
        <v>4.333333333333333</v>
      </c>
      <c r="D1718" s="19" t="n">
        <v>4.0</v>
      </c>
      <c r="E1718" s="19" t="n">
        <v>3.0</v>
      </c>
      <c r="F1718" s="19" t="n">
        <v>5.0</v>
      </c>
      <c r="G1718" s="19" t="n">
        <v>0.6548960901462834</v>
      </c>
      <c r="H1718" s="19" t="n">
        <v>-0.7167274236827614</v>
      </c>
      <c r="I1718" s="19" t="n">
        <v>-0.4744407973144535</v>
      </c>
      <c r="J1718" s="19" t="n">
        <v>300.0</v>
      </c>
    </row>
    <row r="1719">
      <c r="B1719" s="8" t="s">
        <v>34</v>
      </c>
      <c r="C1719" s="15" t="n">
        <v>4.263333333333334</v>
      </c>
      <c r="D1719" s="15" t="n">
        <v>4.0</v>
      </c>
      <c r="E1719" s="15" t="n">
        <v>3.0</v>
      </c>
      <c r="F1719" s="15" t="n">
        <v>5.0</v>
      </c>
      <c r="G1719" s="15" t="n">
        <v>0.6836097002107432</v>
      </c>
      <c r="H1719" s="15" t="n">
        <v>-0.8505249813527063</v>
      </c>
      <c r="I1719" s="15" t="n">
        <v>-0.39045305261672975</v>
      </c>
      <c r="J1719" s="15" t="n">
        <v>300.0</v>
      </c>
    </row>
    <row r="1720">
      <c r="B1720" s="8" t="s">
        <v>35</v>
      </c>
      <c r="C1720" s="19" t="n">
        <v>4.296666666666667</v>
      </c>
      <c r="D1720" s="19" t="n">
        <v>4.0</v>
      </c>
      <c r="E1720" s="19" t="n">
        <v>3.0</v>
      </c>
      <c r="F1720" s="19" t="n">
        <v>5.0</v>
      </c>
      <c r="G1720" s="19" t="n">
        <v>0.639261726959745</v>
      </c>
      <c r="H1720" s="19" t="n">
        <v>-0.6942241205709978</v>
      </c>
      <c r="I1720" s="19" t="n">
        <v>-0.35835338372487385</v>
      </c>
      <c r="J1720" s="19" t="n">
        <v>300.0</v>
      </c>
    </row>
    <row r="1721">
      <c r="B1721" s="8" t="s">
        <v>36</v>
      </c>
      <c r="C1721" s="15" t="n">
        <v>4.253333333333333</v>
      </c>
      <c r="D1721" s="15" t="n">
        <v>4.0</v>
      </c>
      <c r="E1721" s="15" t="n">
        <v>3.0</v>
      </c>
      <c r="F1721" s="15" t="n">
        <v>5.0</v>
      </c>
      <c r="G1721" s="15" t="n">
        <v>0.649991452935259</v>
      </c>
      <c r="H1721" s="15" t="n">
        <v>-0.7231244439833557</v>
      </c>
      <c r="I1721" s="15" t="n">
        <v>-0.3074836897101247</v>
      </c>
      <c r="J1721" s="15" t="n">
        <v>300.0</v>
      </c>
    </row>
    <row r="1722">
      <c r="B1722" s="8" t="s">
        <v>37</v>
      </c>
      <c r="C1722" s="19" t="n">
        <v>4.27</v>
      </c>
      <c r="D1722" s="19" t="n">
        <v>4.0</v>
      </c>
      <c r="E1722" s="19" t="n">
        <v>3.0</v>
      </c>
      <c r="F1722" s="19" t="n">
        <v>5.0</v>
      </c>
      <c r="G1722" s="19" t="n">
        <v>0.6458327956987009</v>
      </c>
      <c r="H1722" s="19" t="n">
        <v>-0.7111412333587439</v>
      </c>
      <c r="I1722" s="19" t="n">
        <v>-0.3265851606025931</v>
      </c>
      <c r="J1722" s="19" t="n">
        <v>300.0</v>
      </c>
    </row>
    <row r="1723">
      <c r="B1723" s="8" t="s">
        <v>38</v>
      </c>
      <c r="C1723" s="15" t="n">
        <v>4.3566666666666665</v>
      </c>
      <c r="D1723" s="15" t="n">
        <v>4.0</v>
      </c>
      <c r="E1723" s="15" t="n">
        <v>3.0</v>
      </c>
      <c r="F1723" s="15" t="n">
        <v>5.0</v>
      </c>
      <c r="G1723" s="15" t="n">
        <v>0.650222184248499</v>
      </c>
      <c r="H1723" s="15" t="n">
        <v>-0.6842670536465048</v>
      </c>
      <c r="I1723" s="15" t="n">
        <v>-0.5158091226856019</v>
      </c>
      <c r="J1723" s="15" t="n">
        <v>300.0</v>
      </c>
    </row>
    <row r="1724">
      <c r="B1724" s="8" t="s">
        <v>39</v>
      </c>
      <c r="C1724" s="19" t="n">
        <v>4.29</v>
      </c>
      <c r="D1724" s="19" t="n">
        <v>4.0</v>
      </c>
      <c r="E1724" s="19" t="n">
        <v>3.0</v>
      </c>
      <c r="F1724" s="19" t="n">
        <v>5.0</v>
      </c>
      <c r="G1724" s="19" t="n">
        <v>0.6576980056733233</v>
      </c>
      <c r="H1724" s="19" t="n">
        <v>-0.7491645835944833</v>
      </c>
      <c r="I1724" s="19" t="n">
        <v>-0.39114186711287074</v>
      </c>
      <c r="J1724" s="19" t="n">
        <v>300.0</v>
      </c>
    </row>
    <row r="1725">
      <c r="B1725" s="8" t="s">
        <v>40</v>
      </c>
      <c r="C1725" s="15" t="n">
        <v>4.28</v>
      </c>
      <c r="D1725" s="15" t="n">
        <v>4.0</v>
      </c>
      <c r="E1725" s="15" t="n">
        <v>3.0</v>
      </c>
      <c r="F1725" s="15" t="n">
        <v>5.0</v>
      </c>
      <c r="G1725" s="15" t="n">
        <v>0.6284372151085049</v>
      </c>
      <c r="H1725" s="15" t="n">
        <v>-0.6575502284431693</v>
      </c>
      <c r="I1725" s="15" t="n">
        <v>-0.298427051147785</v>
      </c>
      <c r="J1725" s="15" t="n">
        <v>300.0</v>
      </c>
    </row>
    <row r="1726">
      <c r="B1726" s="8" t="s">
        <v>41</v>
      </c>
      <c r="C1726" s="19" t="n">
        <v>4.236666666666666</v>
      </c>
      <c r="D1726" s="19" t="n">
        <v>4.0</v>
      </c>
      <c r="E1726" s="19" t="n">
        <v>3.0</v>
      </c>
      <c r="F1726" s="19" t="n">
        <v>5.0</v>
      </c>
      <c r="G1726" s="19" t="n">
        <v>0.6485796447280437</v>
      </c>
      <c r="H1726" s="19" t="n">
        <v>-0.7121414911505948</v>
      </c>
      <c r="I1726" s="19" t="n">
        <v>-0.277219565112182</v>
      </c>
      <c r="J1726" s="19" t="n">
        <v>300.0</v>
      </c>
    </row>
    <row r="1727">
      <c r="B1727" s="8" t="s">
        <v>42</v>
      </c>
      <c r="C1727" s="15" t="n">
        <v>4.32</v>
      </c>
      <c r="D1727" s="15" t="n">
        <v>4.0</v>
      </c>
      <c r="E1727" s="15" t="n">
        <v>3.0</v>
      </c>
      <c r="F1727" s="15" t="n">
        <v>5.0</v>
      </c>
      <c r="G1727" s="15" t="n">
        <v>0.6564551266715292</v>
      </c>
      <c r="H1727" s="15" t="n">
        <v>-0.7307563124742473</v>
      </c>
      <c r="I1727" s="15" t="n">
        <v>-0.4492951583479</v>
      </c>
      <c r="J1727" s="15" t="n">
        <v>300.0</v>
      </c>
    </row>
    <row r="1728">
      <c r="B1728" s="8" t="s">
        <v>43</v>
      </c>
      <c r="C1728" s="19" t="n">
        <v>4.276666666666666</v>
      </c>
      <c r="D1728" s="19" t="n">
        <v>4.0</v>
      </c>
      <c r="E1728" s="19" t="n">
        <v>3.0</v>
      </c>
      <c r="F1728" s="19" t="n">
        <v>5.0</v>
      </c>
      <c r="G1728" s="19" t="n">
        <v>0.648168359473233</v>
      </c>
      <c r="H1728" s="19" t="n">
        <v>-0.7200102677766553</v>
      </c>
      <c r="I1728" s="19" t="n">
        <v>-0.34402392627889467</v>
      </c>
      <c r="J1728" s="19" t="n">
        <v>300.0</v>
      </c>
    </row>
    <row r="1729">
      <c r="B1729" s="8" t="s">
        <v>44</v>
      </c>
      <c r="C1729" s="15" t="n">
        <v>4.236666666666666</v>
      </c>
      <c r="D1729" s="15" t="n">
        <v>4.0</v>
      </c>
      <c r="E1729" s="15" t="n">
        <v>3.0</v>
      </c>
      <c r="F1729" s="15" t="n">
        <v>5.0</v>
      </c>
      <c r="G1729" s="15" t="n">
        <v>0.6536988773297857</v>
      </c>
      <c r="H1729" s="15" t="n">
        <v>-0.7343086805653849</v>
      </c>
      <c r="I1729" s="15" t="n">
        <v>-0.28778753561550796</v>
      </c>
      <c r="J1729" s="15" t="n">
        <v>300.0</v>
      </c>
    </row>
    <row r="1730">
      <c r="B1730" s="8" t="s">
        <v>45</v>
      </c>
      <c r="C1730" s="19" t="n">
        <v>4.293333333333333</v>
      </c>
      <c r="D1730" s="19" t="n">
        <v>4.0</v>
      </c>
      <c r="E1730" s="19" t="n">
        <v>3.0</v>
      </c>
      <c r="F1730" s="19" t="n">
        <v>5.0</v>
      </c>
      <c r="G1730" s="19" t="n">
        <v>0.6381918903346303</v>
      </c>
      <c r="H1730" s="19" t="n">
        <v>-0.6909105800655877</v>
      </c>
      <c r="I1730" s="19" t="n">
        <v>-0.3492310841416443</v>
      </c>
      <c r="J1730" s="19" t="n">
        <v>300.0</v>
      </c>
    </row>
    <row r="1731" customHeight="true" ht="10.0">
      <c r="B1731"/>
    </row>
    <row r="1733">
      <c r="B1733" s="4" t="s">
        <v>438</v>
      </c>
    </row>
    <row r="1734" customHeight="true" ht="5.0">
      <c r="B1734"/>
    </row>
    <row r="1735">
      <c r="B1735" s="9" t="s">
        <v>48</v>
      </c>
      <c r="C1735" s="8" t="s">
        <v>14</v>
      </c>
      <c r="D1735" s="8" t="s">
        <v>15</v>
      </c>
      <c r="E1735" s="8" t="s">
        <v>16</v>
      </c>
      <c r="F1735" s="8" t="s">
        <v>17</v>
      </c>
      <c r="G1735" s="8" t="s">
        <v>18</v>
      </c>
      <c r="H1735" s="8" t="s">
        <v>19</v>
      </c>
      <c r="I1735" s="8" t="s">
        <v>20</v>
      </c>
      <c r="J1735" s="8" t="s">
        <v>21</v>
      </c>
      <c r="K1735" s="8" t="s">
        <v>22</v>
      </c>
      <c r="L1735" s="8" t="s">
        <v>23</v>
      </c>
      <c r="M1735" s="8" t="s">
        <v>24</v>
      </c>
      <c r="N1735" s="8" t="s">
        <v>25</v>
      </c>
      <c r="O1735" s="8" t="s">
        <v>26</v>
      </c>
      <c r="P1735" s="8" t="s">
        <v>27</v>
      </c>
      <c r="Q1735" s="8" t="s">
        <v>28</v>
      </c>
      <c r="R1735" s="8" t="s">
        <v>29</v>
      </c>
      <c r="S1735" s="8" t="s">
        <v>30</v>
      </c>
      <c r="T1735" s="8" t="s">
        <v>31</v>
      </c>
      <c r="U1735" s="8" t="s">
        <v>32</v>
      </c>
      <c r="V1735" s="8" t="s">
        <v>33</v>
      </c>
      <c r="W1735" s="8" t="s">
        <v>34</v>
      </c>
      <c r="X1735" s="8" t="s">
        <v>35</v>
      </c>
      <c r="Y1735" s="8" t="s">
        <v>36</v>
      </c>
      <c r="Z1735" s="8" t="s">
        <v>37</v>
      </c>
      <c r="AA1735" s="8" t="s">
        <v>38</v>
      </c>
      <c r="AB1735" s="8" t="s">
        <v>39</v>
      </c>
      <c r="AC1735" s="8" t="s">
        <v>40</v>
      </c>
      <c r="AD1735" s="8" t="s">
        <v>41</v>
      </c>
      <c r="AE1735" s="8" t="s">
        <v>42</v>
      </c>
      <c r="AF1735" s="8" t="s">
        <v>43</v>
      </c>
      <c r="AG1735" s="8" t="s">
        <v>44</v>
      </c>
      <c r="AH1735" s="8" t="s">
        <v>45</v>
      </c>
    </row>
    <row r="1736">
      <c r="B1736" s="8" t="s">
        <v>49</v>
      </c>
      <c r="C1736" s="15" t="n">
        <v>-0.4531213478844874</v>
      </c>
      <c r="D1736" s="15" t="n">
        <v>-0.4249115466832436</v>
      </c>
      <c r="E1736" s="15" t="n">
        <v>-0.45518555570307717</v>
      </c>
      <c r="F1736" s="15" t="n">
        <v>1.0828958973710507</v>
      </c>
      <c r="G1736" s="15" t="n">
        <v>-0.3663944221623366</v>
      </c>
      <c r="H1736" s="15" t="n">
        <v>1.123282587481635</v>
      </c>
      <c r="I1736" s="15" t="n">
        <v>1.1382378541710632</v>
      </c>
      <c r="J1736" s="15" t="n">
        <v>1.078414515482434</v>
      </c>
      <c r="K1736" s="15" t="n">
        <v>1.111259189036062</v>
      </c>
      <c r="L1736" s="15" t="n">
        <v>1.0805977417216899</v>
      </c>
      <c r="M1736" s="15" t="n">
        <v>1.0797351741882584</v>
      </c>
      <c r="N1736" s="15" t="n">
        <v>-0.38846548443275297</v>
      </c>
      <c r="O1736" s="15" t="n">
        <v>-0.4180648641540374</v>
      </c>
      <c r="P1736" s="15" t="n">
        <v>-0.4559157123672494</v>
      </c>
      <c r="Q1736" s="15" t="n">
        <v>-0.4321060230180658</v>
      </c>
      <c r="R1736" s="15" t="n">
        <v>1.0686734776595654</v>
      </c>
      <c r="S1736" s="15" t="n">
        <v>-0.48306819437187426</v>
      </c>
      <c r="T1736" s="15" t="n">
        <v>-0.3972504043297113</v>
      </c>
      <c r="U1736" s="15" t="n">
        <v>-0.4213504858001924</v>
      </c>
      <c r="V1736" s="15" t="n">
        <v>-0.5089865985592869</v>
      </c>
      <c r="W1736" s="15" t="n">
        <v>-0.3852100595590627</v>
      </c>
      <c r="X1736" s="15" t="n">
        <v>-0.46407700344830394</v>
      </c>
      <c r="Y1736" s="15" t="n">
        <v>-0.38974871467820055</v>
      </c>
      <c r="Z1736" s="15" t="n">
        <v>1.1303235216016592</v>
      </c>
      <c r="AA1736" s="15" t="n">
        <v>0.989405389293003</v>
      </c>
      <c r="AB1736" s="15" t="n">
        <v>-0.4409318524588048</v>
      </c>
      <c r="AC1736" s="15" t="n">
        <v>1.145699176767698</v>
      </c>
      <c r="AD1736" s="15" t="n">
        <v>1.1769307586786966</v>
      </c>
      <c r="AE1736" s="15" t="n">
        <v>1.0358666912205412</v>
      </c>
      <c r="AF1736" s="15" t="n">
        <v>1.1159652006481557</v>
      </c>
      <c r="AG1736" s="15" t="n">
        <v>-0.3620423330592178</v>
      </c>
      <c r="AH1736" s="15" t="n">
        <v>-0.4596318721310077</v>
      </c>
    </row>
    <row r="1737">
      <c r="B1737" s="8" t="s">
        <v>50</v>
      </c>
      <c r="C1737" s="19" t="n">
        <v>-0.4531213478844874</v>
      </c>
      <c r="D1737" s="19" t="n">
        <v>1.1488349225139574</v>
      </c>
      <c r="E1737" s="19" t="n">
        <v>1.1144198087902921</v>
      </c>
      <c r="F1737" s="19" t="n">
        <v>1.0828958973710507</v>
      </c>
      <c r="G1737" s="19" t="n">
        <v>-0.3663944221623366</v>
      </c>
      <c r="H1737" s="19" t="n">
        <v>1.123282587481635</v>
      </c>
      <c r="I1737" s="19" t="n">
        <v>-0.37941261805702103</v>
      </c>
      <c r="J1737" s="19" t="n">
        <v>-0.5074891837564401</v>
      </c>
      <c r="K1737" s="19" t="n">
        <v>-0.5070794357737373</v>
      </c>
      <c r="L1737" s="19" t="n">
        <v>1.0805977417216899</v>
      </c>
      <c r="M1737" s="19" t="n">
        <v>1.0797351741882584</v>
      </c>
      <c r="N1737" s="19" t="n">
        <v>-0.38846548443275297</v>
      </c>
      <c r="O1737" s="19" t="n">
        <v>-0.4180648641540374</v>
      </c>
      <c r="P1737" s="19" t="n">
        <v>1.0983423979756481</v>
      </c>
      <c r="Q1737" s="19" t="n">
        <v>-0.4321060230180658</v>
      </c>
      <c r="R1737" s="19" t="n">
        <v>-0.42249881674913026</v>
      </c>
      <c r="S1737" s="19" t="n">
        <v>-0.48306819437187426</v>
      </c>
      <c r="T1737" s="19" t="n">
        <v>-0.3972504043297113</v>
      </c>
      <c r="U1737" s="19" t="n">
        <v>-0.4213504858001924</v>
      </c>
      <c r="V1737" s="19" t="n">
        <v>1.017973197118575</v>
      </c>
      <c r="W1737" s="19" t="n">
        <v>1.077612951424718</v>
      </c>
      <c r="X1737" s="19" t="n">
        <v>-0.46407700344830394</v>
      </c>
      <c r="Y1737" s="19" t="n">
        <v>-0.38974871467820055</v>
      </c>
      <c r="Z1737" s="19" t="n">
        <v>-0.4180648641540374</v>
      </c>
      <c r="AA1737" s="19" t="n">
        <v>-0.5485304489862758</v>
      </c>
      <c r="AB1737" s="19" t="n">
        <v>-0.4409318524588048</v>
      </c>
      <c r="AC1737" s="19" t="n">
        <v>-0.4455496798541053</v>
      </c>
      <c r="AD1737" s="19" t="n">
        <v>1.1769307586786966</v>
      </c>
      <c r="AE1737" s="19" t="n">
        <v>-0.48746667822143175</v>
      </c>
      <c r="AF1737" s="19" t="n">
        <v>-0.4268438325059761</v>
      </c>
      <c r="AG1737" s="19" t="n">
        <v>1.1677140038107185</v>
      </c>
      <c r="AH1737" s="19" t="n">
        <v>1.1072949646792476</v>
      </c>
    </row>
    <row r="1738">
      <c r="B1738" s="8" t="s">
        <v>51</v>
      </c>
      <c r="C1738" s="15" t="n">
        <v>-0.4531213478844874</v>
      </c>
      <c r="D1738" s="15" t="n">
        <v>-0.4249115466832436</v>
      </c>
      <c r="E1738" s="15" t="n">
        <v>-0.45518555570307717</v>
      </c>
      <c r="F1738" s="15" t="n">
        <v>-0.5253653363483326</v>
      </c>
      <c r="G1738" s="15" t="n">
        <v>1.1602490035140645</v>
      </c>
      <c r="H1738" s="15" t="n">
        <v>-0.4890847629704735</v>
      </c>
      <c r="I1738" s="15" t="n">
        <v>1.1382378541710632</v>
      </c>
      <c r="J1738" s="15" t="n">
        <v>-0.5074891837564401</v>
      </c>
      <c r="K1738" s="15" t="n">
        <v>-0.5070794357737373</v>
      </c>
      <c r="L1738" s="15" t="n">
        <v>1.0805977417216899</v>
      </c>
      <c r="M1738" s="15" t="n">
        <v>-0.3993541055216837</v>
      </c>
      <c r="N1738" s="15" t="n">
        <v>1.1653964532982588</v>
      </c>
      <c r="O1738" s="15" t="n">
        <v>-0.4180648641540374</v>
      </c>
      <c r="P1738" s="15" t="n">
        <v>1.0983423979756481</v>
      </c>
      <c r="Q1738" s="15" t="n">
        <v>1.1682866548266249</v>
      </c>
      <c r="R1738" s="15" t="n">
        <v>-0.42249881674913026</v>
      </c>
      <c r="S1738" s="15" t="n">
        <v>-0.48306819437187426</v>
      </c>
      <c r="T1738" s="15" t="n">
        <v>1.150478443708124</v>
      </c>
      <c r="U1738" s="15" t="n">
        <v>-0.4213504858001924</v>
      </c>
      <c r="V1738" s="15" t="n">
        <v>-0.5089865985592869</v>
      </c>
      <c r="W1738" s="15" t="n">
        <v>1.077612951424718</v>
      </c>
      <c r="X1738" s="15" t="n">
        <v>1.100227502557214</v>
      </c>
      <c r="Y1738" s="15" t="n">
        <v>1.1487330537883829</v>
      </c>
      <c r="Z1738" s="15" t="n">
        <v>-0.4180648641540374</v>
      </c>
      <c r="AA1738" s="15" t="n">
        <v>0.989405389293003</v>
      </c>
      <c r="AB1738" s="15" t="n">
        <v>1.0795228111922461</v>
      </c>
      <c r="AC1738" s="15" t="n">
        <v>-0.4455496798541053</v>
      </c>
      <c r="AD1738" s="15" t="n">
        <v>1.1769307586786966</v>
      </c>
      <c r="AE1738" s="15" t="n">
        <v>1.0358666912205412</v>
      </c>
      <c r="AF1738" s="15" t="n">
        <v>-0.4268438325059761</v>
      </c>
      <c r="AG1738" s="15" t="n">
        <v>1.1677140038107185</v>
      </c>
      <c r="AH1738" s="15" t="n">
        <v>-0.4596318721310077</v>
      </c>
    </row>
    <row r="1739">
      <c r="B1739" s="8" t="s">
        <v>52</v>
      </c>
      <c r="C1739" s="19" t="n">
        <v>-0.4531213478844874</v>
      </c>
      <c r="D1739" s="19" t="n">
        <v>-0.4249115466832436</v>
      </c>
      <c r="E1739" s="19" t="n">
        <v>1.1144198087902921</v>
      </c>
      <c r="F1739" s="19" t="n">
        <v>1.0828958973710507</v>
      </c>
      <c r="G1739" s="19" t="n">
        <v>-0.3663944221623366</v>
      </c>
      <c r="H1739" s="19" t="n">
        <v>-0.4890847629704735</v>
      </c>
      <c r="I1739" s="19" t="n">
        <v>-0.37941261805702103</v>
      </c>
      <c r="J1739" s="19" t="n">
        <v>1.078414515482434</v>
      </c>
      <c r="K1739" s="19" t="n">
        <v>1.111259189036062</v>
      </c>
      <c r="L1739" s="19" t="n">
        <v>-0.5163447337290832</v>
      </c>
      <c r="M1739" s="19" t="n">
        <v>1.0797351741882584</v>
      </c>
      <c r="N1739" s="19" t="n">
        <v>-0.38846548443275297</v>
      </c>
      <c r="O1739" s="19" t="n">
        <v>-0.4180648641540374</v>
      </c>
      <c r="P1739" s="19" t="n">
        <v>1.0983423979756481</v>
      </c>
      <c r="Q1739" s="19" t="n">
        <v>-0.4321060230180658</v>
      </c>
      <c r="R1739" s="19" t="n">
        <v>1.0686734776595654</v>
      </c>
      <c r="S1739" s="19" t="n">
        <v>-0.48306819437187426</v>
      </c>
      <c r="T1739" s="19" t="n">
        <v>-0.3972504043297113</v>
      </c>
      <c r="U1739" s="19" t="n">
        <v>-0.4213504858001924</v>
      </c>
      <c r="V1739" s="19" t="n">
        <v>-0.5089865985592869</v>
      </c>
      <c r="W1739" s="19" t="n">
        <v>1.077612951424718</v>
      </c>
      <c r="X1739" s="19" t="n">
        <v>-0.46407700344830394</v>
      </c>
      <c r="Y1739" s="19" t="n">
        <v>1.1487330537883829</v>
      </c>
      <c r="Z1739" s="19" t="n">
        <v>-0.4180648641540374</v>
      </c>
      <c r="AA1739" s="19" t="n">
        <v>0.989405389293003</v>
      </c>
      <c r="AB1739" s="19" t="n">
        <v>-0.4409318524588048</v>
      </c>
      <c r="AC1739" s="19" t="n">
        <v>1.145699176767698</v>
      </c>
      <c r="AD1739" s="19" t="n">
        <v>1.1769307586786966</v>
      </c>
      <c r="AE1739" s="19" t="n">
        <v>-0.48746667822143175</v>
      </c>
      <c r="AF1739" s="19" t="n">
        <v>-0.4268438325059761</v>
      </c>
      <c r="AG1739" s="19" t="n">
        <v>-0.3620423330592178</v>
      </c>
      <c r="AH1739" s="19" t="n">
        <v>-0.4596318721310077</v>
      </c>
    </row>
    <row r="1740">
      <c r="B1740" s="8" t="s">
        <v>53</v>
      </c>
      <c r="C1740" s="15" t="n">
        <v>1.074253982063222</v>
      </c>
      <c r="D1740" s="15" t="n">
        <v>-0.4249115466832436</v>
      </c>
      <c r="E1740" s="15" t="n">
        <v>1.1144198087902921</v>
      </c>
      <c r="F1740" s="15" t="n">
        <v>1.0828958973710507</v>
      </c>
      <c r="G1740" s="15" t="n">
        <v>-0.3663944221623366</v>
      </c>
      <c r="H1740" s="15" t="n">
        <v>1.123282587481635</v>
      </c>
      <c r="I1740" s="15" t="n">
        <v>-0.37941261805702103</v>
      </c>
      <c r="J1740" s="15" t="n">
        <v>1.078414515482434</v>
      </c>
      <c r="K1740" s="15" t="n">
        <v>1.111259189036062</v>
      </c>
      <c r="L1740" s="15" t="n">
        <v>1.0805977417216899</v>
      </c>
      <c r="M1740" s="15" t="n">
        <v>-0.3993541055216837</v>
      </c>
      <c r="N1740" s="15" t="n">
        <v>1.1653964532982588</v>
      </c>
      <c r="O1740" s="15" t="n">
        <v>1.1303235216016592</v>
      </c>
      <c r="P1740" s="15" t="n">
        <v>-0.4559157123672494</v>
      </c>
      <c r="Q1740" s="15" t="n">
        <v>-0.4321060230180658</v>
      </c>
      <c r="R1740" s="15" t="n">
        <v>1.0686734776595654</v>
      </c>
      <c r="S1740" s="15" t="n">
        <v>1.0424103141708878</v>
      </c>
      <c r="T1740" s="15" t="n">
        <v>1.150478443708124</v>
      </c>
      <c r="U1740" s="15" t="n">
        <v>-0.4213504858001924</v>
      </c>
      <c r="V1740" s="15" t="n">
        <v>1.017973197118575</v>
      </c>
      <c r="W1740" s="15" t="n">
        <v>1.077612951424718</v>
      </c>
      <c r="X1740" s="15" t="n">
        <v>-0.46407700344830394</v>
      </c>
      <c r="Y1740" s="15" t="n">
        <v>1.1487330537883829</v>
      </c>
      <c r="Z1740" s="15" t="n">
        <v>-0.4180648641540374</v>
      </c>
      <c r="AA1740" s="15" t="n">
        <v>-0.5485304489862758</v>
      </c>
      <c r="AB1740" s="15" t="n">
        <v>-0.4409318524588048</v>
      </c>
      <c r="AC1740" s="15" t="n">
        <v>1.145699176767698</v>
      </c>
      <c r="AD1740" s="15" t="n">
        <v>-0.3648999295466695</v>
      </c>
      <c r="AE1740" s="15" t="n">
        <v>-0.48746667822143175</v>
      </c>
      <c r="AF1740" s="15" t="n">
        <v>-0.4268438325059761</v>
      </c>
      <c r="AG1740" s="15" t="n">
        <v>1.1677140038107185</v>
      </c>
      <c r="AH1740" s="15" t="n">
        <v>-0.4596318721310077</v>
      </c>
    </row>
    <row r="1741">
      <c r="B1741" s="8" t="s">
        <v>54</v>
      </c>
      <c r="C1741" s="19" t="n">
        <v>-0.4531213478844874</v>
      </c>
      <c r="D1741" s="19" t="n">
        <v>-0.4249115466832436</v>
      </c>
      <c r="E1741" s="19" t="n">
        <v>-0.45518555570307717</v>
      </c>
      <c r="F1741" s="19" t="n">
        <v>-0.5253653363483326</v>
      </c>
      <c r="G1741" s="19" t="n">
        <v>-0.3663944221623366</v>
      </c>
      <c r="H1741" s="19" t="n">
        <v>1.123282587481635</v>
      </c>
      <c r="I1741" s="19" t="n">
        <v>-0.37941261805702103</v>
      </c>
      <c r="J1741" s="19" t="n">
        <v>-0.5074891837564401</v>
      </c>
      <c r="K1741" s="19" t="n">
        <v>1.111259189036062</v>
      </c>
      <c r="L1741" s="19" t="n">
        <v>-0.5163447337290832</v>
      </c>
      <c r="M1741" s="19" t="n">
        <v>1.0797351741882584</v>
      </c>
      <c r="N1741" s="19" t="n">
        <v>1.1653964532982588</v>
      </c>
      <c r="O1741" s="19" t="n">
        <v>1.1303235216016592</v>
      </c>
      <c r="P1741" s="19" t="n">
        <v>-0.4559157123672494</v>
      </c>
      <c r="Q1741" s="19" t="n">
        <v>-0.4321060230180658</v>
      </c>
      <c r="R1741" s="19" t="n">
        <v>-0.42249881674913026</v>
      </c>
      <c r="S1741" s="19" t="n">
        <v>1.0424103141708878</v>
      </c>
      <c r="T1741" s="19" t="n">
        <v>1.150478443708124</v>
      </c>
      <c r="U1741" s="19" t="n">
        <v>-0.4213504858001924</v>
      </c>
      <c r="V1741" s="19" t="n">
        <v>1.017973197118575</v>
      </c>
      <c r="W1741" s="19" t="n">
        <v>1.077612951424718</v>
      </c>
      <c r="X1741" s="19" t="n">
        <v>1.100227502557214</v>
      </c>
      <c r="Y1741" s="19" t="n">
        <v>1.1487330537883829</v>
      </c>
      <c r="Z1741" s="19" t="n">
        <v>1.1303235216016592</v>
      </c>
      <c r="AA1741" s="19" t="n">
        <v>0.989405389293003</v>
      </c>
      <c r="AB1741" s="19" t="n">
        <v>-0.4409318524588048</v>
      </c>
      <c r="AC1741" s="19" t="n">
        <v>-0.4455496798541053</v>
      </c>
      <c r="AD1741" s="19" t="n">
        <v>1.1769307586786966</v>
      </c>
      <c r="AE1741" s="19" t="n">
        <v>-0.48746667822143175</v>
      </c>
      <c r="AF1741" s="19" t="n">
        <v>1.1159652006481557</v>
      </c>
      <c r="AG1741" s="19" t="n">
        <v>1.1677140038107185</v>
      </c>
      <c r="AH1741" s="19" t="n">
        <v>-0.4596318721310077</v>
      </c>
    </row>
    <row r="1742">
      <c r="B1742" s="8" t="s">
        <v>55</v>
      </c>
      <c r="C1742" s="15" t="n">
        <v>-0.4531213478844874</v>
      </c>
      <c r="D1742" s="15" t="n">
        <v>-0.4249115466832436</v>
      </c>
      <c r="E1742" s="15" t="n">
        <v>1.1144198087902921</v>
      </c>
      <c r="F1742" s="15" t="n">
        <v>1.0828958973710507</v>
      </c>
      <c r="G1742" s="15" t="n">
        <v>-0.3663944221623366</v>
      </c>
      <c r="H1742" s="15" t="n">
        <v>1.123282587481635</v>
      </c>
      <c r="I1742" s="15" t="n">
        <v>-0.37941261805702103</v>
      </c>
      <c r="J1742" s="15" t="n">
        <v>-0.5074891837564401</v>
      </c>
      <c r="K1742" s="15" t="n">
        <v>-0.5070794357737373</v>
      </c>
      <c r="L1742" s="15" t="n">
        <v>-0.5163447337290832</v>
      </c>
      <c r="M1742" s="15" t="n">
        <v>-0.3993541055216837</v>
      </c>
      <c r="N1742" s="15" t="n">
        <v>1.1653964532982588</v>
      </c>
      <c r="O1742" s="15" t="n">
        <v>1.1303235216016592</v>
      </c>
      <c r="P1742" s="15" t="n">
        <v>-0.4559157123672494</v>
      </c>
      <c r="Q1742" s="15" t="n">
        <v>-0.4321060230180658</v>
      </c>
      <c r="R1742" s="15" t="n">
        <v>1.0686734776595654</v>
      </c>
      <c r="S1742" s="15" t="n">
        <v>1.0424103141708878</v>
      </c>
      <c r="T1742" s="15" t="n">
        <v>1.150478443708124</v>
      </c>
      <c r="U1742" s="15" t="n">
        <v>1.0834726777719221</v>
      </c>
      <c r="V1742" s="15" t="n">
        <v>1.017973197118575</v>
      </c>
      <c r="W1742" s="15" t="n">
        <v>1.077612951424718</v>
      </c>
      <c r="X1742" s="15" t="n">
        <v>-0.46407700344830394</v>
      </c>
      <c r="Y1742" s="15" t="n">
        <v>1.1487330537883829</v>
      </c>
      <c r="Z1742" s="15" t="n">
        <v>-0.4180648641540374</v>
      </c>
      <c r="AA1742" s="15" t="n">
        <v>-0.5485304489862758</v>
      </c>
      <c r="AB1742" s="15" t="n">
        <v>-0.4409318524588048</v>
      </c>
      <c r="AC1742" s="15" t="n">
        <v>1.145699176767698</v>
      </c>
      <c r="AD1742" s="15" t="n">
        <v>-0.3648999295466695</v>
      </c>
      <c r="AE1742" s="15" t="n">
        <v>1.0358666912205412</v>
      </c>
      <c r="AF1742" s="15" t="n">
        <v>1.1159652006481557</v>
      </c>
      <c r="AG1742" s="15" t="n">
        <v>-0.3620423330592178</v>
      </c>
      <c r="AH1742" s="15" t="n">
        <v>-0.4596318721310077</v>
      </c>
    </row>
    <row r="1743">
      <c r="B1743" s="8" t="s">
        <v>56</v>
      </c>
      <c r="C1743" s="19" t="n">
        <v>1.074253982063222</v>
      </c>
      <c r="D1743" s="19" t="n">
        <v>1.1488349225139574</v>
      </c>
      <c r="E1743" s="19" t="n">
        <v>1.1144198087902921</v>
      </c>
      <c r="F1743" s="19" t="n">
        <v>1.0828958973710507</v>
      </c>
      <c r="G1743" s="19" t="n">
        <v>-0.3663944221623366</v>
      </c>
      <c r="H1743" s="19" t="n">
        <v>-0.4890847629704735</v>
      </c>
      <c r="I1743" s="19" t="n">
        <v>1.1382378541710632</v>
      </c>
      <c r="J1743" s="19" t="n">
        <v>-0.5074891837564401</v>
      </c>
      <c r="K1743" s="19" t="n">
        <v>-0.5070794357737373</v>
      </c>
      <c r="L1743" s="19" t="n">
        <v>-0.5163447337290832</v>
      </c>
      <c r="M1743" s="19" t="n">
        <v>1.0797351741882584</v>
      </c>
      <c r="N1743" s="19" t="n">
        <v>1.1653964532982588</v>
      </c>
      <c r="O1743" s="19" t="n">
        <v>-0.4180648641540374</v>
      </c>
      <c r="P1743" s="19" t="n">
        <v>-0.4559157123672494</v>
      </c>
      <c r="Q1743" s="19" t="n">
        <v>-0.4321060230180658</v>
      </c>
      <c r="R1743" s="19" t="n">
        <v>-0.42249881674913026</v>
      </c>
      <c r="S1743" s="19" t="n">
        <v>1.0424103141708878</v>
      </c>
      <c r="T1743" s="19" t="n">
        <v>-0.3972504043297113</v>
      </c>
      <c r="U1743" s="19" t="n">
        <v>1.0834726777719221</v>
      </c>
      <c r="V1743" s="19" t="n">
        <v>-0.5089865985592869</v>
      </c>
      <c r="W1743" s="19" t="n">
        <v>1.077612951424718</v>
      </c>
      <c r="X1743" s="19" t="n">
        <v>-0.46407700344830394</v>
      </c>
      <c r="Y1743" s="19" t="n">
        <v>1.1487330537883829</v>
      </c>
      <c r="Z1743" s="19" t="n">
        <v>-0.4180648641540374</v>
      </c>
      <c r="AA1743" s="19" t="n">
        <v>0.989405389293003</v>
      </c>
      <c r="AB1743" s="19" t="n">
        <v>-0.4409318524588048</v>
      </c>
      <c r="AC1743" s="19" t="n">
        <v>-0.4455496798541053</v>
      </c>
      <c r="AD1743" s="19" t="n">
        <v>1.1769307586786966</v>
      </c>
      <c r="AE1743" s="19" t="n">
        <v>-0.48746667822143175</v>
      </c>
      <c r="AF1743" s="19" t="n">
        <v>1.1159652006481557</v>
      </c>
      <c r="AG1743" s="19" t="n">
        <v>-0.3620423330592178</v>
      </c>
      <c r="AH1743" s="19" t="n">
        <v>-0.4596318721310077</v>
      </c>
    </row>
    <row r="1744">
      <c r="B1744" s="8" t="s">
        <v>57</v>
      </c>
      <c r="C1744" s="15" t="n">
        <v>1.074253982063222</v>
      </c>
      <c r="D1744" s="15" t="n">
        <v>1.1488349225139574</v>
      </c>
      <c r="E1744" s="15" t="n">
        <v>1.1144198087902921</v>
      </c>
      <c r="F1744" s="15" t="n">
        <v>-0.5253653363483326</v>
      </c>
      <c r="G1744" s="15" t="n">
        <v>1.1602490035140645</v>
      </c>
      <c r="H1744" s="15" t="n">
        <v>-0.4890847629704735</v>
      </c>
      <c r="I1744" s="15" t="n">
        <v>-0.37941261805702103</v>
      </c>
      <c r="J1744" s="15" t="n">
        <v>1.078414515482434</v>
      </c>
      <c r="K1744" s="15" t="n">
        <v>-0.5070794357737373</v>
      </c>
      <c r="L1744" s="15" t="n">
        <v>1.0805977417216899</v>
      </c>
      <c r="M1744" s="15" t="n">
        <v>1.0797351741882584</v>
      </c>
      <c r="N1744" s="15" t="n">
        <v>-0.38846548443275297</v>
      </c>
      <c r="O1744" s="15" t="n">
        <v>1.1303235216016592</v>
      </c>
      <c r="P1744" s="15" t="n">
        <v>1.0983423979756481</v>
      </c>
      <c r="Q1744" s="15" t="n">
        <v>1.1682866548266249</v>
      </c>
      <c r="R1744" s="15" t="n">
        <v>-0.42249881674913026</v>
      </c>
      <c r="S1744" s="15" t="n">
        <v>-0.48306819437187426</v>
      </c>
      <c r="T1744" s="15" t="n">
        <v>1.150478443708124</v>
      </c>
      <c r="U1744" s="15" t="n">
        <v>1.0834726777719221</v>
      </c>
      <c r="V1744" s="15" t="n">
        <v>1.017973197118575</v>
      </c>
      <c r="W1744" s="15" t="n">
        <v>-0.3852100595590627</v>
      </c>
      <c r="X1744" s="15" t="n">
        <v>-0.46407700344830394</v>
      </c>
      <c r="Y1744" s="15" t="n">
        <v>1.1487330537883829</v>
      </c>
      <c r="Z1744" s="15" t="n">
        <v>-0.4180648641540374</v>
      </c>
      <c r="AA1744" s="15" t="n">
        <v>0.989405389293003</v>
      </c>
      <c r="AB1744" s="15" t="n">
        <v>-0.4409318524588048</v>
      </c>
      <c r="AC1744" s="15" t="n">
        <v>-0.4455496798541053</v>
      </c>
      <c r="AD1744" s="15" t="n">
        <v>1.1769307586786966</v>
      </c>
      <c r="AE1744" s="15" t="n">
        <v>-0.48746667822143175</v>
      </c>
      <c r="AF1744" s="15" t="n">
        <v>1.1159652006481557</v>
      </c>
      <c r="AG1744" s="15" t="n">
        <v>-0.3620423330592178</v>
      </c>
      <c r="AH1744" s="15" t="n">
        <v>1.1072949646792476</v>
      </c>
    </row>
    <row r="1745">
      <c r="B1745" s="8" t="s">
        <v>58</v>
      </c>
      <c r="C1745" s="19" t="n">
        <v>1.074253982063222</v>
      </c>
      <c r="D1745" s="19" t="n">
        <v>1.1488349225139574</v>
      </c>
      <c r="E1745" s="19" t="n">
        <v>1.1144198087902921</v>
      </c>
      <c r="F1745" s="19" t="n">
        <v>1.0828958973710507</v>
      </c>
      <c r="G1745" s="19" t="n">
        <v>1.1602490035140645</v>
      </c>
      <c r="H1745" s="19" t="n">
        <v>1.123282587481635</v>
      </c>
      <c r="I1745" s="19" t="n">
        <v>-0.37941261805702103</v>
      </c>
      <c r="J1745" s="19" t="n">
        <v>-0.5074891837564401</v>
      </c>
      <c r="K1745" s="19" t="n">
        <v>-0.5070794357737373</v>
      </c>
      <c r="L1745" s="19" t="n">
        <v>-0.5163447337290832</v>
      </c>
      <c r="M1745" s="19" t="n">
        <v>-0.3993541055216837</v>
      </c>
      <c r="N1745" s="19" t="n">
        <v>-0.38846548443275297</v>
      </c>
      <c r="O1745" s="19" t="n">
        <v>1.1303235216016592</v>
      </c>
      <c r="P1745" s="19" t="n">
        <v>-0.4559157123672494</v>
      </c>
      <c r="Q1745" s="19" t="n">
        <v>-0.4321060230180658</v>
      </c>
      <c r="R1745" s="19" t="n">
        <v>1.0686734776595654</v>
      </c>
      <c r="S1745" s="19" t="n">
        <v>-0.48306819437187426</v>
      </c>
      <c r="T1745" s="19" t="n">
        <v>-0.3972504043297113</v>
      </c>
      <c r="U1745" s="19" t="n">
        <v>1.0834726777719221</v>
      </c>
      <c r="V1745" s="19" t="n">
        <v>-0.5089865985592869</v>
      </c>
      <c r="W1745" s="19" t="n">
        <v>1.077612951424718</v>
      </c>
      <c r="X1745" s="19" t="n">
        <v>-0.46407700344830394</v>
      </c>
      <c r="Y1745" s="19" t="n">
        <v>1.1487330537883829</v>
      </c>
      <c r="Z1745" s="19" t="n">
        <v>-0.4180648641540374</v>
      </c>
      <c r="AA1745" s="19" t="n">
        <v>0.989405389293003</v>
      </c>
      <c r="AB1745" s="19" t="n">
        <v>1.0795228111922461</v>
      </c>
      <c r="AC1745" s="19" t="n">
        <v>-0.4455496798541053</v>
      </c>
      <c r="AD1745" s="19" t="n">
        <v>-0.3648999295466695</v>
      </c>
      <c r="AE1745" s="19" t="n">
        <v>-0.48746667822143175</v>
      </c>
      <c r="AF1745" s="19" t="n">
        <v>-0.4268438325059761</v>
      </c>
      <c r="AG1745" s="19" t="n">
        <v>-0.3620423330592178</v>
      </c>
      <c r="AH1745" s="19" t="n">
        <v>1.1072949646792476</v>
      </c>
    </row>
    <row r="1746">
      <c r="B1746" s="8" t="s">
        <v>59</v>
      </c>
      <c r="C1746" s="15" t="n">
        <v>-0.4531213478844874</v>
      </c>
      <c r="D1746" s="15" t="n">
        <v>1.1488349225139574</v>
      </c>
      <c r="E1746" s="15" t="n">
        <v>1.1144198087902921</v>
      </c>
      <c r="F1746" s="15" t="n">
        <v>-0.5253653363483326</v>
      </c>
      <c r="G1746" s="15" t="n">
        <v>-0.3663944221623366</v>
      </c>
      <c r="H1746" s="15" t="n">
        <v>-0.4890847629704735</v>
      </c>
      <c r="I1746" s="15" t="n">
        <v>1.1382378541710632</v>
      </c>
      <c r="J1746" s="15" t="n">
        <v>1.078414515482434</v>
      </c>
      <c r="K1746" s="15" t="n">
        <v>1.111259189036062</v>
      </c>
      <c r="L1746" s="15" t="n">
        <v>-0.5163447337290832</v>
      </c>
      <c r="M1746" s="15" t="n">
        <v>1.0797351741882584</v>
      </c>
      <c r="N1746" s="15" t="n">
        <v>-0.38846548443275297</v>
      </c>
      <c r="O1746" s="15" t="n">
        <v>-0.4180648641540374</v>
      </c>
      <c r="P1746" s="15" t="n">
        <v>1.0983423979756481</v>
      </c>
      <c r="Q1746" s="15" t="n">
        <v>-0.4321060230180658</v>
      </c>
      <c r="R1746" s="15" t="n">
        <v>1.0686734776595654</v>
      </c>
      <c r="S1746" s="15" t="n">
        <v>-0.48306819437187426</v>
      </c>
      <c r="T1746" s="15" t="n">
        <v>1.150478443708124</v>
      </c>
      <c r="U1746" s="15" t="n">
        <v>1.0834726777719221</v>
      </c>
      <c r="V1746" s="15" t="n">
        <v>-0.5089865985592869</v>
      </c>
      <c r="W1746" s="15" t="n">
        <v>1.077612951424718</v>
      </c>
      <c r="X1746" s="15" t="n">
        <v>-0.46407700344830394</v>
      </c>
      <c r="Y1746" s="15" t="n">
        <v>1.1487330537883829</v>
      </c>
      <c r="Z1746" s="15" t="n">
        <v>-0.4180648641540374</v>
      </c>
      <c r="AA1746" s="15" t="n">
        <v>-0.5485304489862758</v>
      </c>
      <c r="AB1746" s="15" t="n">
        <v>-0.4409318524588048</v>
      </c>
      <c r="AC1746" s="15" t="n">
        <v>1.145699176767698</v>
      </c>
      <c r="AD1746" s="15" t="n">
        <v>-0.3648999295466695</v>
      </c>
      <c r="AE1746" s="15" t="n">
        <v>1.0358666912205412</v>
      </c>
      <c r="AF1746" s="15" t="n">
        <v>-0.4268438325059761</v>
      </c>
      <c r="AG1746" s="15" t="n">
        <v>-0.3620423330592178</v>
      </c>
      <c r="AH1746" s="15" t="n">
        <v>-0.4596318721310077</v>
      </c>
    </row>
    <row r="1747">
      <c r="B1747" s="8" t="s">
        <v>60</v>
      </c>
      <c r="C1747" s="19" t="n">
        <v>-0.4531213478844874</v>
      </c>
      <c r="D1747" s="19" t="n">
        <v>-1.9986580158804446</v>
      </c>
      <c r="E1747" s="19" t="n">
        <v>-0.45518555570307717</v>
      </c>
      <c r="F1747" s="19" t="n">
        <v>-0.5253653363483326</v>
      </c>
      <c r="G1747" s="19" t="n">
        <v>-1.8930378478387377</v>
      </c>
      <c r="H1747" s="19" t="n">
        <v>-0.4890847629704735</v>
      </c>
      <c r="I1747" s="19" t="n">
        <v>-1.8970630902851051</v>
      </c>
      <c r="J1747" s="19" t="n">
        <v>-0.5074891837564401</v>
      </c>
      <c r="K1747" s="19" t="n">
        <v>-2.125418060583536</v>
      </c>
      <c r="L1747" s="19" t="n">
        <v>-2.1132872091798562</v>
      </c>
      <c r="M1747" s="19" t="n">
        <v>-1.8784433852316258</v>
      </c>
      <c r="N1747" s="19" t="n">
        <v>-0.38846548443275297</v>
      </c>
      <c r="O1747" s="19" t="n">
        <v>-1.9664532499097338</v>
      </c>
      <c r="P1747" s="19" t="n">
        <v>-2.010173822710147</v>
      </c>
      <c r="Q1747" s="19" t="n">
        <v>-0.4321060230180658</v>
      </c>
      <c r="R1747" s="19" t="n">
        <v>-0.42249881674913026</v>
      </c>
      <c r="S1747" s="19" t="n">
        <v>-2.008546702914636</v>
      </c>
      <c r="T1747" s="19" t="n">
        <v>-1.9449792523675467</v>
      </c>
      <c r="U1747" s="19" t="n">
        <v>-1.926173649372307</v>
      </c>
      <c r="V1747" s="19" t="n">
        <v>-0.5089865985592869</v>
      </c>
      <c r="W1747" s="19" t="n">
        <v>-0.3852100595590627</v>
      </c>
      <c r="X1747" s="19" t="n">
        <v>-0.46407700344830394</v>
      </c>
      <c r="Y1747" s="19" t="n">
        <v>-1.9282304831447838</v>
      </c>
      <c r="Z1747" s="19" t="n">
        <v>-0.4180648641540374</v>
      </c>
      <c r="AA1747" s="19" t="n">
        <v>-0.5485304489862758</v>
      </c>
      <c r="AB1747" s="19" t="n">
        <v>-1.9613865161098556</v>
      </c>
      <c r="AC1747" s="19" t="n">
        <v>-0.4455496798541053</v>
      </c>
      <c r="AD1747" s="19" t="n">
        <v>-1.9067306177720356</v>
      </c>
      <c r="AE1747" s="19" t="n">
        <v>-2.0108000476634045</v>
      </c>
      <c r="AF1747" s="19" t="n">
        <v>-0.4268438325059761</v>
      </c>
      <c r="AG1747" s="19" t="n">
        <v>-1.8917986699291542</v>
      </c>
      <c r="AH1747" s="19" t="n">
        <v>-0.4596318721310077</v>
      </c>
    </row>
    <row r="1748">
      <c r="B1748" s="8" t="s">
        <v>61</v>
      </c>
      <c r="C1748" s="15" t="n">
        <v>-0.4531213478844874</v>
      </c>
      <c r="D1748" s="15" t="n">
        <v>-0.4249115466832436</v>
      </c>
      <c r="E1748" s="15" t="n">
        <v>-0.45518555570307717</v>
      </c>
      <c r="F1748" s="15" t="n">
        <v>-0.5253653363483326</v>
      </c>
      <c r="G1748" s="15" t="n">
        <v>-1.8930378478387377</v>
      </c>
      <c r="H1748" s="15" t="n">
        <v>-2.101452113422582</v>
      </c>
      <c r="I1748" s="15" t="n">
        <v>-0.37941261805702103</v>
      </c>
      <c r="J1748" s="15" t="n">
        <v>-0.5074891837564401</v>
      </c>
      <c r="K1748" s="15" t="n">
        <v>-2.125418060583536</v>
      </c>
      <c r="L1748" s="15" t="n">
        <v>-0.5163447337290832</v>
      </c>
      <c r="M1748" s="15" t="n">
        <v>-1.8784433852316258</v>
      </c>
      <c r="N1748" s="15" t="n">
        <v>-1.9423274221637647</v>
      </c>
      <c r="O1748" s="15" t="n">
        <v>-1.9664532499097338</v>
      </c>
      <c r="P1748" s="15" t="n">
        <v>-2.010173822710147</v>
      </c>
      <c r="Q1748" s="15" t="n">
        <v>-0.4321060230180658</v>
      </c>
      <c r="R1748" s="15" t="n">
        <v>-1.913671111157826</v>
      </c>
      <c r="S1748" s="15" t="n">
        <v>-0.48306819437187426</v>
      </c>
      <c r="T1748" s="15" t="n">
        <v>-1.9449792523675467</v>
      </c>
      <c r="U1748" s="15" t="n">
        <v>-1.926173649372307</v>
      </c>
      <c r="V1748" s="15" t="n">
        <v>-2.0359463942371487</v>
      </c>
      <c r="W1748" s="15" t="n">
        <v>-0.3852100595590627</v>
      </c>
      <c r="X1748" s="15" t="n">
        <v>-2.028381509453822</v>
      </c>
      <c r="Y1748" s="15" t="n">
        <v>-1.9282304831447838</v>
      </c>
      <c r="Z1748" s="15" t="n">
        <v>-1.9664532499097338</v>
      </c>
      <c r="AA1748" s="15" t="n">
        <v>-2.0864662872655546</v>
      </c>
      <c r="AB1748" s="15" t="n">
        <v>-0.4409318524588048</v>
      </c>
      <c r="AC1748" s="15" t="n">
        <v>-0.4455496798541053</v>
      </c>
      <c r="AD1748" s="15" t="n">
        <v>-1.9067306177720356</v>
      </c>
      <c r="AE1748" s="15" t="n">
        <v>-2.0108000476634045</v>
      </c>
      <c r="AF1748" s="15" t="n">
        <v>-1.969652865660108</v>
      </c>
      <c r="AG1748" s="15" t="n">
        <v>-0.3620423330592178</v>
      </c>
      <c r="AH1748" s="15" t="n">
        <v>-2.026558708941263</v>
      </c>
    </row>
    <row r="1749">
      <c r="B1749" s="8" t="s">
        <v>62</v>
      </c>
      <c r="C1749" s="19" t="n">
        <v>-0.4531213478844874</v>
      </c>
      <c r="D1749" s="19" t="n">
        <v>-0.4249115466832436</v>
      </c>
      <c r="E1749" s="19" t="n">
        <v>-2.0247909201964465</v>
      </c>
      <c r="F1749" s="19" t="n">
        <v>-0.5253653363483326</v>
      </c>
      <c r="G1749" s="19" t="n">
        <v>-1.8930378478387377</v>
      </c>
      <c r="H1749" s="19" t="n">
        <v>-0.4890847629704735</v>
      </c>
      <c r="I1749" s="19" t="n">
        <v>-0.37941261805702103</v>
      </c>
      <c r="J1749" s="19" t="n">
        <v>-0.5074891837564401</v>
      </c>
      <c r="K1749" s="19" t="n">
        <v>-2.125418060583536</v>
      </c>
      <c r="L1749" s="19" t="n">
        <v>-2.1132872091798562</v>
      </c>
      <c r="M1749" s="19" t="n">
        <v>-0.3993541055216837</v>
      </c>
      <c r="N1749" s="19" t="n">
        <v>-0.38846548443275297</v>
      </c>
      <c r="O1749" s="19" t="n">
        <v>-0.4180648641540374</v>
      </c>
      <c r="P1749" s="19" t="n">
        <v>-0.4559157123672494</v>
      </c>
      <c r="Q1749" s="19" t="n">
        <v>-2.032498700862756</v>
      </c>
      <c r="R1749" s="19" t="n">
        <v>-1.913671111157826</v>
      </c>
      <c r="S1749" s="19" t="n">
        <v>-2.008546702914636</v>
      </c>
      <c r="T1749" s="19" t="n">
        <v>-0.3972504043297113</v>
      </c>
      <c r="U1749" s="19" t="n">
        <v>-1.926173649372307</v>
      </c>
      <c r="V1749" s="19" t="n">
        <v>-2.0359463942371487</v>
      </c>
      <c r="W1749" s="19" t="n">
        <v>-1.8480330705428434</v>
      </c>
      <c r="X1749" s="19" t="n">
        <v>-0.46407700344830394</v>
      </c>
      <c r="Y1749" s="19" t="n">
        <v>-0.38974871467820055</v>
      </c>
      <c r="Z1749" s="19" t="n">
        <v>-0.4180648641540374</v>
      </c>
      <c r="AA1749" s="19" t="n">
        <v>-0.5485304489862758</v>
      </c>
      <c r="AB1749" s="19" t="n">
        <v>-0.4409318524588048</v>
      </c>
      <c r="AC1749" s="19" t="n">
        <v>-2.0367985364759087</v>
      </c>
      <c r="AD1749" s="19" t="n">
        <v>-0.3648999295466695</v>
      </c>
      <c r="AE1749" s="19" t="n">
        <v>-0.48746667822143175</v>
      </c>
      <c r="AF1749" s="19" t="n">
        <v>-0.4268438325059761</v>
      </c>
      <c r="AG1749" s="19" t="n">
        <v>-1.8917986699291542</v>
      </c>
      <c r="AH1749" s="19" t="n">
        <v>-2.026558708941263</v>
      </c>
    </row>
    <row r="1750">
      <c r="B1750" s="8" t="s">
        <v>63</v>
      </c>
      <c r="C1750" s="15" t="n">
        <v>-1.9804966778321966</v>
      </c>
      <c r="D1750" s="15" t="n">
        <v>-1.9986580158804446</v>
      </c>
      <c r="E1750" s="15" t="n">
        <v>-0.45518555570307717</v>
      </c>
      <c r="F1750" s="15" t="n">
        <v>-2.1336265700677157</v>
      </c>
      <c r="G1750" s="15" t="n">
        <v>-0.3663944221623366</v>
      </c>
      <c r="H1750" s="15" t="n">
        <v>-0.4890847629704735</v>
      </c>
      <c r="I1750" s="15" t="n">
        <v>-1.8970630902851051</v>
      </c>
      <c r="J1750" s="15" t="n">
        <v>-2.0933928829953143</v>
      </c>
      <c r="K1750" s="15" t="n">
        <v>-2.125418060583536</v>
      </c>
      <c r="L1750" s="15" t="n">
        <v>-0.5163447337290832</v>
      </c>
      <c r="M1750" s="15" t="n">
        <v>-1.8784433852316258</v>
      </c>
      <c r="N1750" s="15" t="n">
        <v>-1.9423274221637647</v>
      </c>
      <c r="O1750" s="15" t="n">
        <v>-1.9664532499097338</v>
      </c>
      <c r="P1750" s="15" t="n">
        <v>-2.010173822710147</v>
      </c>
      <c r="Q1750" s="15" t="n">
        <v>-0.4321060230180658</v>
      </c>
      <c r="R1750" s="15" t="n">
        <v>-1.913671111157826</v>
      </c>
      <c r="S1750" s="15" t="n">
        <v>-0.48306819437187426</v>
      </c>
      <c r="T1750" s="15" t="n">
        <v>-0.3972504043297113</v>
      </c>
      <c r="U1750" s="15" t="n">
        <v>-1.926173649372307</v>
      </c>
      <c r="V1750" s="15" t="n">
        <v>-2.0359463942371487</v>
      </c>
      <c r="W1750" s="15" t="n">
        <v>-1.8480330705428434</v>
      </c>
      <c r="X1750" s="15" t="n">
        <v>-2.028381509453822</v>
      </c>
      <c r="Y1750" s="15" t="n">
        <v>-1.9282304831447838</v>
      </c>
      <c r="Z1750" s="15" t="n">
        <v>-1.9664532499097338</v>
      </c>
      <c r="AA1750" s="15" t="n">
        <v>-2.0864662872655546</v>
      </c>
      <c r="AB1750" s="15" t="n">
        <v>-1.9613865161098556</v>
      </c>
      <c r="AC1750" s="15" t="n">
        <v>-0.4455496798541053</v>
      </c>
      <c r="AD1750" s="15" t="n">
        <v>-1.9067306177720356</v>
      </c>
      <c r="AE1750" s="15" t="n">
        <v>-2.0108000476634045</v>
      </c>
      <c r="AF1750" s="15" t="n">
        <v>-0.4268438325059761</v>
      </c>
      <c r="AG1750" s="15" t="n">
        <v>-1.8917986699291542</v>
      </c>
      <c r="AH1750" s="15" t="n">
        <v>-2.026558708941263</v>
      </c>
    </row>
    <row r="1751">
      <c r="B1751" s="8" t="s">
        <v>64</v>
      </c>
      <c r="C1751" s="19" t="n">
        <v>1.074253982063222</v>
      </c>
      <c r="D1751" s="19" t="n">
        <v>-0.4249115466832436</v>
      </c>
      <c r="E1751" s="19" t="n">
        <v>1.1144198087902921</v>
      </c>
      <c r="F1751" s="19" t="n">
        <v>1.0828958973710507</v>
      </c>
      <c r="G1751" s="19" t="n">
        <v>-0.3663944221623366</v>
      </c>
      <c r="H1751" s="19" t="n">
        <v>-0.4890847629704735</v>
      </c>
      <c r="I1751" s="19" t="n">
        <v>1.1382378541710632</v>
      </c>
      <c r="J1751" s="19" t="n">
        <v>-0.5074891837564401</v>
      </c>
      <c r="K1751" s="19" t="n">
        <v>-0.5070794357737373</v>
      </c>
      <c r="L1751" s="19" t="n">
        <v>1.0805977417216899</v>
      </c>
      <c r="M1751" s="19" t="n">
        <v>-0.3993541055216837</v>
      </c>
      <c r="N1751" s="19" t="n">
        <v>1.1653964532982588</v>
      </c>
      <c r="O1751" s="19" t="n">
        <v>-0.4180648641540374</v>
      </c>
      <c r="P1751" s="19" t="n">
        <v>-0.4559157123672494</v>
      </c>
      <c r="Q1751" s="19" t="n">
        <v>-0.4321060230180658</v>
      </c>
      <c r="R1751" s="19" t="n">
        <v>-0.42249881674913026</v>
      </c>
      <c r="S1751" s="19" t="n">
        <v>-0.48306819437187426</v>
      </c>
      <c r="T1751" s="19" t="n">
        <v>-0.3972504043297113</v>
      </c>
      <c r="U1751" s="19" t="n">
        <v>1.0834726777719221</v>
      </c>
      <c r="V1751" s="19" t="n">
        <v>-0.5089865985592869</v>
      </c>
      <c r="W1751" s="19" t="n">
        <v>1.077612951424718</v>
      </c>
      <c r="X1751" s="19" t="n">
        <v>1.100227502557214</v>
      </c>
      <c r="Y1751" s="19" t="n">
        <v>-0.38974871467820055</v>
      </c>
      <c r="Z1751" s="19" t="n">
        <v>-0.4180648641540374</v>
      </c>
      <c r="AA1751" s="19" t="n">
        <v>-0.5485304489862758</v>
      </c>
      <c r="AB1751" s="19" t="n">
        <v>-0.4409318524588048</v>
      </c>
      <c r="AC1751" s="19" t="n">
        <v>1.145699176767698</v>
      </c>
      <c r="AD1751" s="19" t="n">
        <v>1.1769307586786966</v>
      </c>
      <c r="AE1751" s="19" t="n">
        <v>-0.48746667822143175</v>
      </c>
      <c r="AF1751" s="19" t="n">
        <v>1.1159652006481557</v>
      </c>
      <c r="AG1751" s="19" t="n">
        <v>1.1677140038107185</v>
      </c>
      <c r="AH1751" s="19" t="n">
        <v>-0.4596318721310077</v>
      </c>
    </row>
    <row r="1752">
      <c r="B1752" s="8" t="s">
        <v>65</v>
      </c>
      <c r="C1752" s="15" t="n">
        <v>-0.4531213478844874</v>
      </c>
      <c r="D1752" s="15" t="n">
        <v>1.1488349225139574</v>
      </c>
      <c r="E1752" s="15" t="n">
        <v>-0.45518555570307717</v>
      </c>
      <c r="F1752" s="15" t="n">
        <v>-0.5253653363483326</v>
      </c>
      <c r="G1752" s="15" t="n">
        <v>1.1602490035140645</v>
      </c>
      <c r="H1752" s="15" t="n">
        <v>-0.4890847629704735</v>
      </c>
      <c r="I1752" s="15" t="n">
        <v>1.1382378541710632</v>
      </c>
      <c r="J1752" s="15" t="n">
        <v>-0.5074891837564401</v>
      </c>
      <c r="K1752" s="15" t="n">
        <v>-0.5070794357737373</v>
      </c>
      <c r="L1752" s="15" t="n">
        <v>-0.5163447337290832</v>
      </c>
      <c r="M1752" s="15" t="n">
        <v>1.0797351741882584</v>
      </c>
      <c r="N1752" s="15" t="n">
        <v>-0.38846548443275297</v>
      </c>
      <c r="O1752" s="15" t="n">
        <v>-0.4180648641540374</v>
      </c>
      <c r="P1752" s="15" t="n">
        <v>1.0983423979756481</v>
      </c>
      <c r="Q1752" s="15" t="n">
        <v>-0.4321060230180658</v>
      </c>
      <c r="R1752" s="15" t="n">
        <v>-0.42249881674913026</v>
      </c>
      <c r="S1752" s="15" t="n">
        <v>-0.48306819437187426</v>
      </c>
      <c r="T1752" s="15" t="n">
        <v>1.150478443708124</v>
      </c>
      <c r="U1752" s="15" t="n">
        <v>-0.4213504858001924</v>
      </c>
      <c r="V1752" s="15" t="n">
        <v>1.017973197118575</v>
      </c>
      <c r="W1752" s="15" t="n">
        <v>-0.3852100595590627</v>
      </c>
      <c r="X1752" s="15" t="n">
        <v>-0.46407700344830394</v>
      </c>
      <c r="Y1752" s="15" t="n">
        <v>1.1487330537883829</v>
      </c>
      <c r="Z1752" s="15" t="n">
        <v>-0.4180648641540374</v>
      </c>
      <c r="AA1752" s="15" t="n">
        <v>0.989405389293003</v>
      </c>
      <c r="AB1752" s="15" t="n">
        <v>-0.4409318524588048</v>
      </c>
      <c r="AC1752" s="15" t="n">
        <v>1.145699176767698</v>
      </c>
      <c r="AD1752" s="15" t="n">
        <v>1.1769307586786966</v>
      </c>
      <c r="AE1752" s="15" t="n">
        <v>1.0358666912205412</v>
      </c>
      <c r="AF1752" s="15" t="n">
        <v>-0.4268438325059761</v>
      </c>
      <c r="AG1752" s="15" t="n">
        <v>-0.3620423330592178</v>
      </c>
      <c r="AH1752" s="15" t="n">
        <v>-0.4596318721310077</v>
      </c>
    </row>
    <row r="1753">
      <c r="B1753" s="8" t="s">
        <v>66</v>
      </c>
      <c r="C1753" s="19" t="n">
        <v>1.074253982063222</v>
      </c>
      <c r="D1753" s="19" t="n">
        <v>1.1488349225139574</v>
      </c>
      <c r="E1753" s="19" t="n">
        <v>1.1144198087902921</v>
      </c>
      <c r="F1753" s="19" t="n">
        <v>-0.5253653363483326</v>
      </c>
      <c r="G1753" s="19" t="n">
        <v>1.1602490035140645</v>
      </c>
      <c r="H1753" s="19" t="n">
        <v>-0.4890847629704735</v>
      </c>
      <c r="I1753" s="19" t="n">
        <v>1.1382378541710632</v>
      </c>
      <c r="J1753" s="19" t="n">
        <v>-0.5074891837564401</v>
      </c>
      <c r="K1753" s="19" t="n">
        <v>1.111259189036062</v>
      </c>
      <c r="L1753" s="19" t="n">
        <v>1.0805977417216899</v>
      </c>
      <c r="M1753" s="19" t="n">
        <v>-0.3993541055216837</v>
      </c>
      <c r="N1753" s="19" t="n">
        <v>1.1653964532982588</v>
      </c>
      <c r="O1753" s="19" t="n">
        <v>-0.4180648641540374</v>
      </c>
      <c r="P1753" s="19" t="n">
        <v>1.0983423979756481</v>
      </c>
      <c r="Q1753" s="19" t="n">
        <v>-0.4321060230180658</v>
      </c>
      <c r="R1753" s="19" t="n">
        <v>1.0686734776595654</v>
      </c>
      <c r="S1753" s="19" t="n">
        <v>1.0424103141708878</v>
      </c>
      <c r="T1753" s="19" t="n">
        <v>-0.3972504043297113</v>
      </c>
      <c r="U1753" s="19" t="n">
        <v>-0.4213504858001924</v>
      </c>
      <c r="V1753" s="19" t="n">
        <v>-0.5089865985592869</v>
      </c>
      <c r="W1753" s="19" t="n">
        <v>-0.3852100595590627</v>
      </c>
      <c r="X1753" s="19" t="n">
        <v>1.100227502557214</v>
      </c>
      <c r="Y1753" s="19" t="n">
        <v>-0.38974871467820055</v>
      </c>
      <c r="Z1753" s="19" t="n">
        <v>-0.4180648641540374</v>
      </c>
      <c r="AA1753" s="19" t="n">
        <v>-0.5485304489862758</v>
      </c>
      <c r="AB1753" s="19" t="n">
        <v>-0.4409318524588048</v>
      </c>
      <c r="AC1753" s="19" t="n">
        <v>1.145699176767698</v>
      </c>
      <c r="AD1753" s="19" t="n">
        <v>-0.3648999295466695</v>
      </c>
      <c r="AE1753" s="19" t="n">
        <v>1.0358666912205412</v>
      </c>
      <c r="AF1753" s="19" t="n">
        <v>1.1159652006481557</v>
      </c>
      <c r="AG1753" s="19" t="n">
        <v>-0.3620423330592178</v>
      </c>
      <c r="AH1753" s="19" t="n">
        <v>-0.4596318721310077</v>
      </c>
    </row>
    <row r="1754">
      <c r="B1754" s="8" t="s">
        <v>67</v>
      </c>
      <c r="C1754" s="15" t="n">
        <v>-1.9804966778321966</v>
      </c>
      <c r="D1754" s="15" t="n">
        <v>-0.4249115466832436</v>
      </c>
      <c r="E1754" s="15" t="n">
        <v>-2.0247909201964465</v>
      </c>
      <c r="F1754" s="15" t="n">
        <v>-0.5253653363483326</v>
      </c>
      <c r="G1754" s="15" t="n">
        <v>-1.8930378478387377</v>
      </c>
      <c r="H1754" s="15" t="n">
        <v>-0.4890847629704735</v>
      </c>
      <c r="I1754" s="15" t="n">
        <v>-0.37941261805702103</v>
      </c>
      <c r="J1754" s="15" t="n">
        <v>-0.5074891837564401</v>
      </c>
      <c r="K1754" s="15" t="n">
        <v>-2.125418060583536</v>
      </c>
      <c r="L1754" s="15" t="n">
        <v>-0.5163447337290832</v>
      </c>
      <c r="M1754" s="15" t="n">
        <v>-1.8784433852316258</v>
      </c>
      <c r="N1754" s="15" t="n">
        <v>-1.9423274221637647</v>
      </c>
      <c r="O1754" s="15" t="n">
        <v>-0.4180648641540374</v>
      </c>
      <c r="P1754" s="15" t="n">
        <v>-0.4559157123672494</v>
      </c>
      <c r="Q1754" s="15" t="n">
        <v>-0.4321060230180658</v>
      </c>
      <c r="R1754" s="15" t="n">
        <v>-0.42249881674913026</v>
      </c>
      <c r="S1754" s="15" t="n">
        <v>-2.008546702914636</v>
      </c>
      <c r="T1754" s="15" t="n">
        <v>-0.3972504043297113</v>
      </c>
      <c r="U1754" s="15" t="n">
        <v>-0.4213504858001924</v>
      </c>
      <c r="V1754" s="15" t="n">
        <v>-0.5089865985592869</v>
      </c>
      <c r="W1754" s="15" t="n">
        <v>-1.8480330705428434</v>
      </c>
      <c r="X1754" s="15" t="n">
        <v>-2.028381509453822</v>
      </c>
      <c r="Y1754" s="15" t="n">
        <v>-0.38974871467820055</v>
      </c>
      <c r="Z1754" s="15" t="n">
        <v>-0.4180648641540374</v>
      </c>
      <c r="AA1754" s="15" t="n">
        <v>-0.5485304489862758</v>
      </c>
      <c r="AB1754" s="15" t="n">
        <v>-1.9613865161098556</v>
      </c>
      <c r="AC1754" s="15" t="n">
        <v>-0.4455496798541053</v>
      </c>
      <c r="AD1754" s="15" t="n">
        <v>-1.9067306177720356</v>
      </c>
      <c r="AE1754" s="15" t="n">
        <v>-0.48746667822143175</v>
      </c>
      <c r="AF1754" s="15" t="n">
        <v>-1.969652865660108</v>
      </c>
      <c r="AG1754" s="15" t="n">
        <v>-0.3620423330592178</v>
      </c>
      <c r="AH1754" s="15" t="n">
        <v>-0.4596318721310077</v>
      </c>
    </row>
    <row r="1755">
      <c r="B1755" s="8" t="s">
        <v>68</v>
      </c>
      <c r="C1755" s="19" t="n">
        <v>-0.4531213478844874</v>
      </c>
      <c r="D1755" s="19" t="n">
        <v>1.1488349225139574</v>
      </c>
      <c r="E1755" s="19" t="n">
        <v>1.1144198087902921</v>
      </c>
      <c r="F1755" s="19" t="n">
        <v>1.0828958973710507</v>
      </c>
      <c r="G1755" s="19" t="n">
        <v>1.1602490035140645</v>
      </c>
      <c r="H1755" s="19" t="n">
        <v>1.123282587481635</v>
      </c>
      <c r="I1755" s="19" t="n">
        <v>1.1382378541710632</v>
      </c>
      <c r="J1755" s="19" t="n">
        <v>1.078414515482434</v>
      </c>
      <c r="K1755" s="19" t="n">
        <v>-0.5070794357737373</v>
      </c>
      <c r="L1755" s="19" t="n">
        <v>-0.5163447337290832</v>
      </c>
      <c r="M1755" s="19" t="n">
        <v>-0.3993541055216837</v>
      </c>
      <c r="N1755" s="19" t="n">
        <v>1.1653964532982588</v>
      </c>
      <c r="O1755" s="19" t="n">
        <v>1.1303235216016592</v>
      </c>
      <c r="P1755" s="19" t="n">
        <v>1.0983423979756481</v>
      </c>
      <c r="Q1755" s="19" t="n">
        <v>1.1682866548266249</v>
      </c>
      <c r="R1755" s="19" t="n">
        <v>1.0686734776595654</v>
      </c>
      <c r="S1755" s="19" t="n">
        <v>-0.48306819437187426</v>
      </c>
      <c r="T1755" s="19" t="n">
        <v>1.150478443708124</v>
      </c>
      <c r="U1755" s="19" t="n">
        <v>-0.4213504858001924</v>
      </c>
      <c r="V1755" s="19" t="n">
        <v>1.017973197118575</v>
      </c>
      <c r="W1755" s="19" t="n">
        <v>-0.3852100595590627</v>
      </c>
      <c r="X1755" s="19" t="n">
        <v>-0.46407700344830394</v>
      </c>
      <c r="Y1755" s="19" t="n">
        <v>-0.38974871467820055</v>
      </c>
      <c r="Z1755" s="19" t="n">
        <v>-0.4180648641540374</v>
      </c>
      <c r="AA1755" s="19" t="n">
        <v>0.989405389293003</v>
      </c>
      <c r="AB1755" s="19" t="n">
        <v>1.0795228111922461</v>
      </c>
      <c r="AC1755" s="19" t="n">
        <v>-0.4455496798541053</v>
      </c>
      <c r="AD1755" s="19" t="n">
        <v>-0.3648999295466695</v>
      </c>
      <c r="AE1755" s="19" t="n">
        <v>1.0358666912205412</v>
      </c>
      <c r="AF1755" s="19" t="n">
        <v>1.1159652006481557</v>
      </c>
      <c r="AG1755" s="19" t="n">
        <v>-0.3620423330592178</v>
      </c>
      <c r="AH1755" s="19" t="n">
        <v>1.1072949646792476</v>
      </c>
    </row>
    <row r="1756">
      <c r="B1756" s="8" t="s">
        <v>69</v>
      </c>
      <c r="C1756" s="15" t="n">
        <v>-0.4531213478844874</v>
      </c>
      <c r="D1756" s="15" t="n">
        <v>-0.4249115466832436</v>
      </c>
      <c r="E1756" s="15" t="n">
        <v>-0.45518555570307717</v>
      </c>
      <c r="F1756" s="15" t="n">
        <v>-0.5253653363483326</v>
      </c>
      <c r="G1756" s="15" t="n">
        <v>-1.8930378478387377</v>
      </c>
      <c r="H1756" s="15" t="n">
        <v>-0.4890847629704735</v>
      </c>
      <c r="I1756" s="15" t="n">
        <v>-1.8970630902851051</v>
      </c>
      <c r="J1756" s="15" t="n">
        <v>-2.0933928829953143</v>
      </c>
      <c r="K1756" s="15" t="n">
        <v>-0.5070794357737373</v>
      </c>
      <c r="L1756" s="15" t="n">
        <v>-0.5163447337290832</v>
      </c>
      <c r="M1756" s="15" t="n">
        <v>-0.3993541055216837</v>
      </c>
      <c r="N1756" s="15" t="n">
        <v>-1.9423274221637647</v>
      </c>
      <c r="O1756" s="15" t="n">
        <v>-0.4180648641540374</v>
      </c>
      <c r="P1756" s="15" t="n">
        <v>-0.4559157123672494</v>
      </c>
      <c r="Q1756" s="15" t="n">
        <v>-0.4321060230180658</v>
      </c>
      <c r="R1756" s="15" t="n">
        <v>-1.913671111157826</v>
      </c>
      <c r="S1756" s="15" t="n">
        <v>-2.008546702914636</v>
      </c>
      <c r="T1756" s="15" t="n">
        <v>-0.3972504043297113</v>
      </c>
      <c r="U1756" s="15" t="n">
        <v>-0.4213504858001924</v>
      </c>
      <c r="V1756" s="15" t="n">
        <v>-0.5089865985592869</v>
      </c>
      <c r="W1756" s="15" t="n">
        <v>-0.3852100595590627</v>
      </c>
      <c r="X1756" s="15" t="n">
        <v>-0.46407700344830394</v>
      </c>
      <c r="Y1756" s="15" t="n">
        <v>-0.38974871467820055</v>
      </c>
      <c r="Z1756" s="15" t="n">
        <v>-0.4180648641540374</v>
      </c>
      <c r="AA1756" s="15" t="n">
        <v>-0.5485304489862758</v>
      </c>
      <c r="AB1756" s="15" t="n">
        <v>-0.4409318524588048</v>
      </c>
      <c r="AC1756" s="15" t="n">
        <v>-0.4455496798541053</v>
      </c>
      <c r="AD1756" s="15" t="n">
        <v>-0.3648999295466695</v>
      </c>
      <c r="AE1756" s="15" t="n">
        <v>-2.0108000476634045</v>
      </c>
      <c r="AF1756" s="15" t="n">
        <v>-0.4268438325059761</v>
      </c>
      <c r="AG1756" s="15" t="n">
        <v>-0.3620423330592178</v>
      </c>
      <c r="AH1756" s="15" t="n">
        <v>-2.026558708941263</v>
      </c>
    </row>
    <row r="1757">
      <c r="B1757" s="8" t="s">
        <v>70</v>
      </c>
      <c r="C1757" s="19" t="n">
        <v>-0.4531213478844874</v>
      </c>
      <c r="D1757" s="19" t="n">
        <v>1.1488349225139574</v>
      </c>
      <c r="E1757" s="19" t="n">
        <v>-0.45518555570307717</v>
      </c>
      <c r="F1757" s="19" t="n">
        <v>1.0828958973710507</v>
      </c>
      <c r="G1757" s="19" t="n">
        <v>-0.3663944221623366</v>
      </c>
      <c r="H1757" s="19" t="n">
        <v>-0.4890847629704735</v>
      </c>
      <c r="I1757" s="19" t="n">
        <v>-0.37941261805702103</v>
      </c>
      <c r="J1757" s="19" t="n">
        <v>1.078414515482434</v>
      </c>
      <c r="K1757" s="19" t="n">
        <v>-0.5070794357737373</v>
      </c>
      <c r="L1757" s="19" t="n">
        <v>1.0805977417216899</v>
      </c>
      <c r="M1757" s="19" t="n">
        <v>1.0797351741882584</v>
      </c>
      <c r="N1757" s="19" t="n">
        <v>1.1653964532982588</v>
      </c>
      <c r="O1757" s="19" t="n">
        <v>-0.4180648641540374</v>
      </c>
      <c r="P1757" s="19" t="n">
        <v>1.0983423979756481</v>
      </c>
      <c r="Q1757" s="19" t="n">
        <v>-0.4321060230180658</v>
      </c>
      <c r="R1757" s="19" t="n">
        <v>1.0686734776595654</v>
      </c>
      <c r="S1757" s="19" t="n">
        <v>-0.48306819437187426</v>
      </c>
      <c r="T1757" s="19" t="n">
        <v>-0.3972504043297113</v>
      </c>
      <c r="U1757" s="19" t="n">
        <v>1.0834726777719221</v>
      </c>
      <c r="V1757" s="19" t="n">
        <v>1.017973197118575</v>
      </c>
      <c r="W1757" s="19" t="n">
        <v>-0.3852100595590627</v>
      </c>
      <c r="X1757" s="19" t="n">
        <v>1.100227502557214</v>
      </c>
      <c r="Y1757" s="19" t="n">
        <v>1.1487330537883829</v>
      </c>
      <c r="Z1757" s="19" t="n">
        <v>1.1303235216016592</v>
      </c>
      <c r="AA1757" s="19" t="n">
        <v>0.989405389293003</v>
      </c>
      <c r="AB1757" s="19" t="n">
        <v>1.0795228111922461</v>
      </c>
      <c r="AC1757" s="19" t="n">
        <v>-0.4455496798541053</v>
      </c>
      <c r="AD1757" s="19" t="n">
        <v>1.1769307586786966</v>
      </c>
      <c r="AE1757" s="19" t="n">
        <v>1.0358666912205412</v>
      </c>
      <c r="AF1757" s="19" t="n">
        <v>-0.4268438325059761</v>
      </c>
      <c r="AG1757" s="19" t="n">
        <v>-0.3620423330592178</v>
      </c>
      <c r="AH1757" s="19" t="n">
        <v>-0.4596318721310077</v>
      </c>
    </row>
    <row r="1758">
      <c r="B1758" s="8" t="s">
        <v>71</v>
      </c>
      <c r="C1758" s="15" t="n">
        <v>-0.4531213478844874</v>
      </c>
      <c r="D1758" s="15" t="n">
        <v>1.1488349225139574</v>
      </c>
      <c r="E1758" s="15" t="n">
        <v>1.1144198087902921</v>
      </c>
      <c r="F1758" s="15" t="n">
        <v>-0.5253653363483326</v>
      </c>
      <c r="G1758" s="15" t="n">
        <v>-0.3663944221623366</v>
      </c>
      <c r="H1758" s="15" t="n">
        <v>1.123282587481635</v>
      </c>
      <c r="I1758" s="15" t="n">
        <v>-0.37941261805702103</v>
      </c>
      <c r="J1758" s="15" t="n">
        <v>-0.5074891837564401</v>
      </c>
      <c r="K1758" s="15" t="n">
        <v>1.111259189036062</v>
      </c>
      <c r="L1758" s="15" t="n">
        <v>1.0805977417216899</v>
      </c>
      <c r="M1758" s="15" t="n">
        <v>1.0797351741882584</v>
      </c>
      <c r="N1758" s="15" t="n">
        <v>1.1653964532982588</v>
      </c>
      <c r="O1758" s="15" t="n">
        <v>-0.4180648641540374</v>
      </c>
      <c r="P1758" s="15" t="n">
        <v>1.0983423979756481</v>
      </c>
      <c r="Q1758" s="15" t="n">
        <v>-0.4321060230180658</v>
      </c>
      <c r="R1758" s="15" t="n">
        <v>1.0686734776595654</v>
      </c>
      <c r="S1758" s="15" t="n">
        <v>1.0424103141708878</v>
      </c>
      <c r="T1758" s="15" t="n">
        <v>1.150478443708124</v>
      </c>
      <c r="U1758" s="15" t="n">
        <v>-0.4213504858001924</v>
      </c>
      <c r="V1758" s="15" t="n">
        <v>1.017973197118575</v>
      </c>
      <c r="W1758" s="15" t="n">
        <v>1.077612951424718</v>
      </c>
      <c r="X1758" s="15" t="n">
        <v>-0.46407700344830394</v>
      </c>
      <c r="Y1758" s="15" t="n">
        <v>1.1487330537883829</v>
      </c>
      <c r="Z1758" s="15" t="n">
        <v>-0.4180648641540374</v>
      </c>
      <c r="AA1758" s="15" t="n">
        <v>-0.5485304489862758</v>
      </c>
      <c r="AB1758" s="15" t="n">
        <v>-0.4409318524588048</v>
      </c>
      <c r="AC1758" s="15" t="n">
        <v>1.145699176767698</v>
      </c>
      <c r="AD1758" s="15" t="n">
        <v>-0.3648999295466695</v>
      </c>
      <c r="AE1758" s="15" t="n">
        <v>1.0358666912205412</v>
      </c>
      <c r="AF1758" s="15" t="n">
        <v>1.1159652006481557</v>
      </c>
      <c r="AG1758" s="15" t="n">
        <v>-0.3620423330592178</v>
      </c>
      <c r="AH1758" s="15" t="n">
        <v>-0.4596318721310077</v>
      </c>
    </row>
    <row r="1759">
      <c r="B1759" s="8" t="s">
        <v>72</v>
      </c>
      <c r="C1759" s="19" t="n">
        <v>-0.4531213478844874</v>
      </c>
      <c r="D1759" s="19" t="n">
        <v>-1.9986580158804446</v>
      </c>
      <c r="E1759" s="19" t="n">
        <v>-2.0247909201964465</v>
      </c>
      <c r="F1759" s="19" t="n">
        <v>-0.5253653363483326</v>
      </c>
      <c r="G1759" s="19" t="n">
        <v>-1.8930378478387377</v>
      </c>
      <c r="H1759" s="19" t="n">
        <v>-2.101452113422582</v>
      </c>
      <c r="I1759" s="19" t="n">
        <v>-1.8970630902851051</v>
      </c>
      <c r="J1759" s="19" t="n">
        <v>-0.5074891837564401</v>
      </c>
      <c r="K1759" s="19" t="n">
        <v>-2.125418060583536</v>
      </c>
      <c r="L1759" s="19" t="n">
        <v>-2.1132872091798562</v>
      </c>
      <c r="M1759" s="19" t="n">
        <v>-0.3993541055216837</v>
      </c>
      <c r="N1759" s="19" t="n">
        <v>-0.38846548443275297</v>
      </c>
      <c r="O1759" s="19" t="n">
        <v>-1.9664532499097338</v>
      </c>
      <c r="P1759" s="19" t="n">
        <v>-2.010173822710147</v>
      </c>
      <c r="Q1759" s="19" t="n">
        <v>-2.032498700862756</v>
      </c>
      <c r="R1759" s="19" t="n">
        <v>-0.42249881674913026</v>
      </c>
      <c r="S1759" s="19" t="n">
        <v>-0.48306819437187426</v>
      </c>
      <c r="T1759" s="19" t="n">
        <v>-1.9449792523675467</v>
      </c>
      <c r="U1759" s="19" t="n">
        <v>-1.926173649372307</v>
      </c>
      <c r="V1759" s="19" t="n">
        <v>-2.0359463942371487</v>
      </c>
      <c r="W1759" s="19" t="n">
        <v>-1.8480330705428434</v>
      </c>
      <c r="X1759" s="19" t="n">
        <v>-2.028381509453822</v>
      </c>
      <c r="Y1759" s="19" t="n">
        <v>-1.9282304831447838</v>
      </c>
      <c r="Z1759" s="19" t="n">
        <v>-1.9664532499097338</v>
      </c>
      <c r="AA1759" s="19" t="n">
        <v>-0.5485304489862758</v>
      </c>
      <c r="AB1759" s="19" t="n">
        <v>-0.4409318524588048</v>
      </c>
      <c r="AC1759" s="19" t="n">
        <v>-0.4455496798541053</v>
      </c>
      <c r="AD1759" s="19" t="n">
        <v>-0.3648999295466695</v>
      </c>
      <c r="AE1759" s="19" t="n">
        <v>-2.0108000476634045</v>
      </c>
      <c r="AF1759" s="19" t="n">
        <v>-0.4268438325059761</v>
      </c>
      <c r="AG1759" s="19" t="n">
        <v>-1.8917986699291542</v>
      </c>
      <c r="AH1759" s="19" t="n">
        <v>-2.026558708941263</v>
      </c>
    </row>
    <row r="1760">
      <c r="B1760" s="8" t="s">
        <v>73</v>
      </c>
      <c r="C1760" s="15" t="n">
        <v>-0.4531213478844874</v>
      </c>
      <c r="D1760" s="15" t="n">
        <v>-0.4249115466832436</v>
      </c>
      <c r="E1760" s="15" t="n">
        <v>-0.45518555570307717</v>
      </c>
      <c r="F1760" s="15" t="n">
        <v>-0.5253653363483326</v>
      </c>
      <c r="G1760" s="15" t="n">
        <v>-1.8930378478387377</v>
      </c>
      <c r="H1760" s="15" t="n">
        <v>-0.4890847629704735</v>
      </c>
      <c r="I1760" s="15" t="n">
        <v>-1.8970630902851051</v>
      </c>
      <c r="J1760" s="15" t="n">
        <v>-2.0933928829953143</v>
      </c>
      <c r="K1760" s="15" t="n">
        <v>-0.5070794357737373</v>
      </c>
      <c r="L1760" s="15" t="n">
        <v>-0.5163447337290832</v>
      </c>
      <c r="M1760" s="15" t="n">
        <v>-1.8784433852316258</v>
      </c>
      <c r="N1760" s="15" t="n">
        <v>-1.9423274221637647</v>
      </c>
      <c r="O1760" s="15" t="n">
        <v>-0.4180648641540374</v>
      </c>
      <c r="P1760" s="15" t="n">
        <v>-0.4559157123672494</v>
      </c>
      <c r="Q1760" s="15" t="n">
        <v>-0.4321060230180658</v>
      </c>
      <c r="R1760" s="15" t="n">
        <v>-1.913671111157826</v>
      </c>
      <c r="S1760" s="15" t="n">
        <v>-2.008546702914636</v>
      </c>
      <c r="T1760" s="15" t="n">
        <v>-0.3972504043297113</v>
      </c>
      <c r="U1760" s="15" t="n">
        <v>-0.4213504858001924</v>
      </c>
      <c r="V1760" s="15" t="n">
        <v>-0.5089865985592869</v>
      </c>
      <c r="W1760" s="15" t="n">
        <v>-1.8480330705428434</v>
      </c>
      <c r="X1760" s="15" t="n">
        <v>-2.028381509453822</v>
      </c>
      <c r="Y1760" s="15" t="n">
        <v>-0.38974871467820055</v>
      </c>
      <c r="Z1760" s="15" t="n">
        <v>-0.4180648641540374</v>
      </c>
      <c r="AA1760" s="15" t="n">
        <v>-2.0864662872655546</v>
      </c>
      <c r="AB1760" s="15" t="n">
        <v>-0.4409318524588048</v>
      </c>
      <c r="AC1760" s="15" t="n">
        <v>-2.0367985364759087</v>
      </c>
      <c r="AD1760" s="15" t="n">
        <v>-0.3648999295466695</v>
      </c>
      <c r="AE1760" s="15" t="n">
        <v>-2.0108000476634045</v>
      </c>
      <c r="AF1760" s="15" t="n">
        <v>-1.969652865660108</v>
      </c>
      <c r="AG1760" s="15" t="n">
        <v>-1.8917986699291542</v>
      </c>
      <c r="AH1760" s="15" t="n">
        <v>-0.4596318721310077</v>
      </c>
    </row>
    <row r="1761">
      <c r="B1761" s="8" t="s">
        <v>74</v>
      </c>
      <c r="C1761" s="19" t="n">
        <v>1.074253982063222</v>
      </c>
      <c r="D1761" s="19" t="n">
        <v>1.1488349225139574</v>
      </c>
      <c r="E1761" s="19" t="n">
        <v>1.1144198087902921</v>
      </c>
      <c r="F1761" s="19" t="n">
        <v>-0.5253653363483326</v>
      </c>
      <c r="G1761" s="19" t="n">
        <v>-0.3663944221623366</v>
      </c>
      <c r="H1761" s="19" t="n">
        <v>-0.4890847629704735</v>
      </c>
      <c r="I1761" s="19" t="n">
        <v>-0.37941261805702103</v>
      </c>
      <c r="J1761" s="19" t="n">
        <v>1.078414515482434</v>
      </c>
      <c r="K1761" s="19" t="n">
        <v>-0.5070794357737373</v>
      </c>
      <c r="L1761" s="19" t="n">
        <v>-0.5163447337290832</v>
      </c>
      <c r="M1761" s="19" t="n">
        <v>1.0797351741882584</v>
      </c>
      <c r="N1761" s="19" t="n">
        <v>-0.38846548443275297</v>
      </c>
      <c r="O1761" s="19" t="n">
        <v>-0.4180648641540374</v>
      </c>
      <c r="P1761" s="19" t="n">
        <v>-0.4559157123672494</v>
      </c>
      <c r="Q1761" s="19" t="n">
        <v>-0.4321060230180658</v>
      </c>
      <c r="R1761" s="19" t="n">
        <v>-0.42249881674913026</v>
      </c>
      <c r="S1761" s="19" t="n">
        <v>1.0424103141708878</v>
      </c>
      <c r="T1761" s="19" t="n">
        <v>1.150478443708124</v>
      </c>
      <c r="U1761" s="19" t="n">
        <v>1.0834726777719221</v>
      </c>
      <c r="V1761" s="19" t="n">
        <v>-0.5089865985592869</v>
      </c>
      <c r="W1761" s="19" t="n">
        <v>1.077612951424718</v>
      </c>
      <c r="X1761" s="19" t="n">
        <v>1.100227502557214</v>
      </c>
      <c r="Y1761" s="19" t="n">
        <v>1.1487330537883829</v>
      </c>
      <c r="Z1761" s="19" t="n">
        <v>1.1303235216016592</v>
      </c>
      <c r="AA1761" s="19" t="n">
        <v>-0.5485304489862758</v>
      </c>
      <c r="AB1761" s="19" t="n">
        <v>-0.4409318524588048</v>
      </c>
      <c r="AC1761" s="19" t="n">
        <v>-0.4455496798541053</v>
      </c>
      <c r="AD1761" s="19" t="n">
        <v>1.1769307586786966</v>
      </c>
      <c r="AE1761" s="19" t="n">
        <v>-0.48746667822143175</v>
      </c>
      <c r="AF1761" s="19" t="n">
        <v>1.1159652006481557</v>
      </c>
      <c r="AG1761" s="19" t="n">
        <v>-0.3620423330592178</v>
      </c>
      <c r="AH1761" s="19" t="n">
        <v>1.1072949646792476</v>
      </c>
    </row>
    <row r="1762">
      <c r="B1762" s="8" t="s">
        <v>75</v>
      </c>
      <c r="C1762" s="15" t="n">
        <v>1.074253982063222</v>
      </c>
      <c r="D1762" s="15" t="n">
        <v>1.1488349225139574</v>
      </c>
      <c r="E1762" s="15" t="n">
        <v>-0.45518555570307717</v>
      </c>
      <c r="F1762" s="15" t="n">
        <v>-0.5253653363483326</v>
      </c>
      <c r="G1762" s="15" t="n">
        <v>-0.3663944221623366</v>
      </c>
      <c r="H1762" s="15" t="n">
        <v>1.123282587481635</v>
      </c>
      <c r="I1762" s="15" t="n">
        <v>1.1382378541710632</v>
      </c>
      <c r="J1762" s="15" t="n">
        <v>1.078414515482434</v>
      </c>
      <c r="K1762" s="15" t="n">
        <v>1.111259189036062</v>
      </c>
      <c r="L1762" s="15" t="n">
        <v>-0.5163447337290832</v>
      </c>
      <c r="M1762" s="15" t="n">
        <v>1.0797351741882584</v>
      </c>
      <c r="N1762" s="15" t="n">
        <v>-0.38846548443275297</v>
      </c>
      <c r="O1762" s="15" t="n">
        <v>1.1303235216016592</v>
      </c>
      <c r="P1762" s="15" t="n">
        <v>1.0983423979756481</v>
      </c>
      <c r="Q1762" s="15" t="n">
        <v>-0.4321060230180658</v>
      </c>
      <c r="R1762" s="15" t="n">
        <v>-0.42249881674913026</v>
      </c>
      <c r="S1762" s="15" t="n">
        <v>1.0424103141708878</v>
      </c>
      <c r="T1762" s="15" t="n">
        <v>1.150478443708124</v>
      </c>
      <c r="U1762" s="15" t="n">
        <v>1.0834726777719221</v>
      </c>
      <c r="V1762" s="15" t="n">
        <v>-0.5089865985592869</v>
      </c>
      <c r="W1762" s="15" t="n">
        <v>-0.3852100595590627</v>
      </c>
      <c r="X1762" s="15" t="n">
        <v>-0.46407700344830394</v>
      </c>
      <c r="Y1762" s="15" t="n">
        <v>-0.38974871467820055</v>
      </c>
      <c r="Z1762" s="15" t="n">
        <v>1.1303235216016592</v>
      </c>
      <c r="AA1762" s="15" t="n">
        <v>0.989405389293003</v>
      </c>
      <c r="AB1762" s="15" t="n">
        <v>1.0795228111922461</v>
      </c>
      <c r="AC1762" s="15" t="n">
        <v>1.145699176767698</v>
      </c>
      <c r="AD1762" s="15" t="n">
        <v>1.1769307586786966</v>
      </c>
      <c r="AE1762" s="15" t="n">
        <v>-0.48746667822143175</v>
      </c>
      <c r="AF1762" s="15" t="n">
        <v>-0.4268438325059761</v>
      </c>
      <c r="AG1762" s="15" t="n">
        <v>-0.3620423330592178</v>
      </c>
      <c r="AH1762" s="15" t="n">
        <v>1.1072949646792476</v>
      </c>
    </row>
    <row r="1763">
      <c r="B1763" s="8" t="s">
        <v>76</v>
      </c>
      <c r="C1763" s="19" t="n">
        <v>-0.4531213478844874</v>
      </c>
      <c r="D1763" s="19" t="n">
        <v>1.1488349225139574</v>
      </c>
      <c r="E1763" s="19" t="n">
        <v>-0.45518555570307717</v>
      </c>
      <c r="F1763" s="19" t="n">
        <v>1.0828958973710507</v>
      </c>
      <c r="G1763" s="19" t="n">
        <v>-0.3663944221623366</v>
      </c>
      <c r="H1763" s="19" t="n">
        <v>1.123282587481635</v>
      </c>
      <c r="I1763" s="19" t="n">
        <v>1.1382378541710632</v>
      </c>
      <c r="J1763" s="19" t="n">
        <v>1.078414515482434</v>
      </c>
      <c r="K1763" s="19" t="n">
        <v>1.111259189036062</v>
      </c>
      <c r="L1763" s="19" t="n">
        <v>-0.5163447337290832</v>
      </c>
      <c r="M1763" s="19" t="n">
        <v>1.0797351741882584</v>
      </c>
      <c r="N1763" s="19" t="n">
        <v>-0.38846548443275297</v>
      </c>
      <c r="O1763" s="19" t="n">
        <v>1.1303235216016592</v>
      </c>
      <c r="P1763" s="19" t="n">
        <v>1.0983423979756481</v>
      </c>
      <c r="Q1763" s="19" t="n">
        <v>1.1682866548266249</v>
      </c>
      <c r="R1763" s="19" t="n">
        <v>-0.42249881674913026</v>
      </c>
      <c r="S1763" s="19" t="n">
        <v>-0.48306819437187426</v>
      </c>
      <c r="T1763" s="19" t="n">
        <v>1.150478443708124</v>
      </c>
      <c r="U1763" s="19" t="n">
        <v>-0.4213504858001924</v>
      </c>
      <c r="V1763" s="19" t="n">
        <v>-0.5089865985592869</v>
      </c>
      <c r="W1763" s="19" t="n">
        <v>-0.3852100595590627</v>
      </c>
      <c r="X1763" s="19" t="n">
        <v>-0.46407700344830394</v>
      </c>
      <c r="Y1763" s="19" t="n">
        <v>-0.38974871467820055</v>
      </c>
      <c r="Z1763" s="19" t="n">
        <v>1.1303235216016592</v>
      </c>
      <c r="AA1763" s="19" t="n">
        <v>-0.5485304489862758</v>
      </c>
      <c r="AB1763" s="19" t="n">
        <v>1.0795228111922461</v>
      </c>
      <c r="AC1763" s="19" t="n">
        <v>-0.4455496798541053</v>
      </c>
      <c r="AD1763" s="19" t="n">
        <v>-0.3648999295466695</v>
      </c>
      <c r="AE1763" s="19" t="n">
        <v>-0.48746667822143175</v>
      </c>
      <c r="AF1763" s="19" t="n">
        <v>-0.4268438325059761</v>
      </c>
      <c r="AG1763" s="19" t="n">
        <v>-0.3620423330592178</v>
      </c>
      <c r="AH1763" s="19" t="n">
        <v>1.1072949646792476</v>
      </c>
    </row>
    <row r="1764">
      <c r="B1764" s="8" t="s">
        <v>77</v>
      </c>
      <c r="C1764" s="15" t="n">
        <v>1.074253982063222</v>
      </c>
      <c r="D1764" s="15" t="n">
        <v>-0.4249115466832436</v>
      </c>
      <c r="E1764" s="15" t="n">
        <v>-0.45518555570307717</v>
      </c>
      <c r="F1764" s="15" t="n">
        <v>1.0828958973710507</v>
      </c>
      <c r="G1764" s="15" t="n">
        <v>1.1602490035140645</v>
      </c>
      <c r="H1764" s="15" t="n">
        <v>1.123282587481635</v>
      </c>
      <c r="I1764" s="15" t="n">
        <v>1.1382378541710632</v>
      </c>
      <c r="J1764" s="15" t="n">
        <v>-0.5074891837564401</v>
      </c>
      <c r="K1764" s="15" t="n">
        <v>-0.5070794357737373</v>
      </c>
      <c r="L1764" s="15" t="n">
        <v>1.0805977417216899</v>
      </c>
      <c r="M1764" s="15" t="n">
        <v>1.0797351741882584</v>
      </c>
      <c r="N1764" s="15" t="n">
        <v>-0.38846548443275297</v>
      </c>
      <c r="O1764" s="15" t="n">
        <v>-0.4180648641540374</v>
      </c>
      <c r="P1764" s="15" t="n">
        <v>-0.4559157123672494</v>
      </c>
      <c r="Q1764" s="15" t="n">
        <v>1.1682866548266249</v>
      </c>
      <c r="R1764" s="15" t="n">
        <v>-0.42249881674913026</v>
      </c>
      <c r="S1764" s="15" t="n">
        <v>1.0424103141708878</v>
      </c>
      <c r="T1764" s="15" t="n">
        <v>1.150478443708124</v>
      </c>
      <c r="U1764" s="15" t="n">
        <v>-0.4213504858001924</v>
      </c>
      <c r="V1764" s="15" t="n">
        <v>1.017973197118575</v>
      </c>
      <c r="W1764" s="15" t="n">
        <v>-0.3852100595590627</v>
      </c>
      <c r="X1764" s="15" t="n">
        <v>1.100227502557214</v>
      </c>
      <c r="Y1764" s="15" t="n">
        <v>1.1487330537883829</v>
      </c>
      <c r="Z1764" s="15" t="n">
        <v>-0.4180648641540374</v>
      </c>
      <c r="AA1764" s="15" t="n">
        <v>-0.5485304489862758</v>
      </c>
      <c r="AB1764" s="15" t="n">
        <v>-0.4409318524588048</v>
      </c>
      <c r="AC1764" s="15" t="n">
        <v>1.145699176767698</v>
      </c>
      <c r="AD1764" s="15" t="n">
        <v>-0.3648999295466695</v>
      </c>
      <c r="AE1764" s="15" t="n">
        <v>-0.48746667822143175</v>
      </c>
      <c r="AF1764" s="15" t="n">
        <v>-0.4268438325059761</v>
      </c>
      <c r="AG1764" s="15" t="n">
        <v>-0.3620423330592178</v>
      </c>
      <c r="AH1764" s="15" t="n">
        <v>1.1072949646792476</v>
      </c>
    </row>
    <row r="1765">
      <c r="B1765" s="8" t="s">
        <v>78</v>
      </c>
      <c r="C1765" s="19" t="n">
        <v>1.074253982063222</v>
      </c>
      <c r="D1765" s="19" t="n">
        <v>1.1488349225139574</v>
      </c>
      <c r="E1765" s="19" t="n">
        <v>-0.45518555570307717</v>
      </c>
      <c r="F1765" s="19" t="n">
        <v>1.0828958973710507</v>
      </c>
      <c r="G1765" s="19" t="n">
        <v>1.1602490035140645</v>
      </c>
      <c r="H1765" s="19" t="n">
        <v>1.123282587481635</v>
      </c>
      <c r="I1765" s="19" t="n">
        <v>1.1382378541710632</v>
      </c>
      <c r="J1765" s="19" t="n">
        <v>1.078414515482434</v>
      </c>
      <c r="K1765" s="19" t="n">
        <v>-0.5070794357737373</v>
      </c>
      <c r="L1765" s="19" t="n">
        <v>1.0805977417216899</v>
      </c>
      <c r="M1765" s="19" t="n">
        <v>-0.3993541055216837</v>
      </c>
      <c r="N1765" s="19" t="n">
        <v>1.1653964532982588</v>
      </c>
      <c r="O1765" s="19" t="n">
        <v>1.1303235216016592</v>
      </c>
      <c r="P1765" s="19" t="n">
        <v>-0.4559157123672494</v>
      </c>
      <c r="Q1765" s="19" t="n">
        <v>-0.4321060230180658</v>
      </c>
      <c r="R1765" s="19" t="n">
        <v>1.0686734776595654</v>
      </c>
      <c r="S1765" s="19" t="n">
        <v>1.0424103141708878</v>
      </c>
      <c r="T1765" s="19" t="n">
        <v>1.150478443708124</v>
      </c>
      <c r="U1765" s="19" t="n">
        <v>1.0834726777719221</v>
      </c>
      <c r="V1765" s="19" t="n">
        <v>-0.5089865985592869</v>
      </c>
      <c r="W1765" s="19" t="n">
        <v>-0.3852100595590627</v>
      </c>
      <c r="X1765" s="19" t="n">
        <v>-0.46407700344830394</v>
      </c>
      <c r="Y1765" s="19" t="n">
        <v>1.1487330537883829</v>
      </c>
      <c r="Z1765" s="19" t="n">
        <v>1.1303235216016592</v>
      </c>
      <c r="AA1765" s="19" t="n">
        <v>0.989405389293003</v>
      </c>
      <c r="AB1765" s="19" t="n">
        <v>1.0795228111922461</v>
      </c>
      <c r="AC1765" s="19" t="n">
        <v>1.145699176767698</v>
      </c>
      <c r="AD1765" s="19" t="n">
        <v>-0.3648999295466695</v>
      </c>
      <c r="AE1765" s="19" t="n">
        <v>-0.48746667822143175</v>
      </c>
      <c r="AF1765" s="19" t="n">
        <v>1.1159652006481557</v>
      </c>
      <c r="AG1765" s="19" t="n">
        <v>1.1677140038107185</v>
      </c>
      <c r="AH1765" s="19" t="n">
        <v>-0.4596318721310077</v>
      </c>
    </row>
    <row r="1766">
      <c r="B1766" s="8" t="s">
        <v>79</v>
      </c>
      <c r="C1766" s="15" t="n">
        <v>1.074253982063222</v>
      </c>
      <c r="D1766" s="15" t="n">
        <v>-0.4249115466832436</v>
      </c>
      <c r="E1766" s="15" t="n">
        <v>1.1144198087902921</v>
      </c>
      <c r="F1766" s="15" t="n">
        <v>1.0828958973710507</v>
      </c>
      <c r="G1766" s="15" t="n">
        <v>-0.3663944221623366</v>
      </c>
      <c r="H1766" s="15" t="n">
        <v>1.123282587481635</v>
      </c>
      <c r="I1766" s="15" t="n">
        <v>-0.37941261805702103</v>
      </c>
      <c r="J1766" s="15" t="n">
        <v>1.078414515482434</v>
      </c>
      <c r="K1766" s="15" t="n">
        <v>1.111259189036062</v>
      </c>
      <c r="L1766" s="15" t="n">
        <v>-0.5163447337290832</v>
      </c>
      <c r="M1766" s="15" t="n">
        <v>-0.3993541055216837</v>
      </c>
      <c r="N1766" s="15" t="n">
        <v>1.1653964532982588</v>
      </c>
      <c r="O1766" s="15" t="n">
        <v>-0.4180648641540374</v>
      </c>
      <c r="P1766" s="15" t="n">
        <v>1.0983423979756481</v>
      </c>
      <c r="Q1766" s="15" t="n">
        <v>-0.4321060230180658</v>
      </c>
      <c r="R1766" s="15" t="n">
        <v>-0.42249881674913026</v>
      </c>
      <c r="S1766" s="15" t="n">
        <v>-0.48306819437187426</v>
      </c>
      <c r="T1766" s="15" t="n">
        <v>1.150478443708124</v>
      </c>
      <c r="U1766" s="15" t="n">
        <v>-0.4213504858001924</v>
      </c>
      <c r="V1766" s="15" t="n">
        <v>1.017973197118575</v>
      </c>
      <c r="W1766" s="15" t="n">
        <v>-0.3852100595590627</v>
      </c>
      <c r="X1766" s="15" t="n">
        <v>-0.46407700344830394</v>
      </c>
      <c r="Y1766" s="15" t="n">
        <v>-0.38974871467820055</v>
      </c>
      <c r="Z1766" s="15" t="n">
        <v>-0.4180648641540374</v>
      </c>
      <c r="AA1766" s="15" t="n">
        <v>0.989405389293003</v>
      </c>
      <c r="AB1766" s="15" t="n">
        <v>1.0795228111922461</v>
      </c>
      <c r="AC1766" s="15" t="n">
        <v>1.145699176767698</v>
      </c>
      <c r="AD1766" s="15" t="n">
        <v>-0.3648999295466695</v>
      </c>
      <c r="AE1766" s="15" t="n">
        <v>-0.48746667822143175</v>
      </c>
      <c r="AF1766" s="15" t="n">
        <v>1.1159652006481557</v>
      </c>
      <c r="AG1766" s="15" t="n">
        <v>1.1677140038107185</v>
      </c>
      <c r="AH1766" s="15" t="n">
        <v>-0.4596318721310077</v>
      </c>
    </row>
    <row r="1767">
      <c r="B1767" s="8" t="s">
        <v>80</v>
      </c>
      <c r="C1767" s="19" t="n">
        <v>1.074253982063222</v>
      </c>
      <c r="D1767" s="19" t="n">
        <v>-0.4249115466832436</v>
      </c>
      <c r="E1767" s="19" t="n">
        <v>-0.45518555570307717</v>
      </c>
      <c r="F1767" s="19" t="n">
        <v>1.0828958973710507</v>
      </c>
      <c r="G1767" s="19" t="n">
        <v>-0.3663944221623366</v>
      </c>
      <c r="H1767" s="19" t="n">
        <v>-0.4890847629704735</v>
      </c>
      <c r="I1767" s="19" t="n">
        <v>-0.37941261805702103</v>
      </c>
      <c r="J1767" s="19" t="n">
        <v>1.078414515482434</v>
      </c>
      <c r="K1767" s="19" t="n">
        <v>-0.5070794357737373</v>
      </c>
      <c r="L1767" s="19" t="n">
        <v>-0.5163447337290832</v>
      </c>
      <c r="M1767" s="19" t="n">
        <v>1.0797351741882584</v>
      </c>
      <c r="N1767" s="19" t="n">
        <v>-0.38846548443275297</v>
      </c>
      <c r="O1767" s="19" t="n">
        <v>-0.4180648641540374</v>
      </c>
      <c r="P1767" s="19" t="n">
        <v>-0.4559157123672494</v>
      </c>
      <c r="Q1767" s="19" t="n">
        <v>-0.4321060230180658</v>
      </c>
      <c r="R1767" s="19" t="n">
        <v>1.0686734776595654</v>
      </c>
      <c r="S1767" s="19" t="n">
        <v>-0.48306819437187426</v>
      </c>
      <c r="T1767" s="19" t="n">
        <v>-0.3972504043297113</v>
      </c>
      <c r="U1767" s="19" t="n">
        <v>1.0834726777719221</v>
      </c>
      <c r="V1767" s="19" t="n">
        <v>-0.5089865985592869</v>
      </c>
      <c r="W1767" s="19" t="n">
        <v>-0.3852100595590627</v>
      </c>
      <c r="X1767" s="19" t="n">
        <v>-0.46407700344830394</v>
      </c>
      <c r="Y1767" s="19" t="n">
        <v>-0.38974871467820055</v>
      </c>
      <c r="Z1767" s="19" t="n">
        <v>1.1303235216016592</v>
      </c>
      <c r="AA1767" s="19" t="n">
        <v>-0.5485304489862758</v>
      </c>
      <c r="AB1767" s="19" t="n">
        <v>-0.4409318524588048</v>
      </c>
      <c r="AC1767" s="19" t="n">
        <v>-0.4455496798541053</v>
      </c>
      <c r="AD1767" s="19" t="n">
        <v>-0.3648999295466695</v>
      </c>
      <c r="AE1767" s="19" t="n">
        <v>1.0358666912205412</v>
      </c>
      <c r="AF1767" s="19" t="n">
        <v>1.1159652006481557</v>
      </c>
      <c r="AG1767" s="19" t="n">
        <v>1.1677140038107185</v>
      </c>
      <c r="AH1767" s="19" t="n">
        <v>1.1072949646792476</v>
      </c>
    </row>
    <row r="1768">
      <c r="B1768" s="8" t="s">
        <v>81</v>
      </c>
      <c r="C1768" s="15" t="n">
        <v>1.074253982063222</v>
      </c>
      <c r="D1768" s="15" t="n">
        <v>1.1488349225139574</v>
      </c>
      <c r="E1768" s="15" t="n">
        <v>1.1144198087902921</v>
      </c>
      <c r="F1768" s="15" t="n">
        <v>1.0828958973710507</v>
      </c>
      <c r="G1768" s="15" t="n">
        <v>-0.3663944221623366</v>
      </c>
      <c r="H1768" s="15" t="n">
        <v>1.123282587481635</v>
      </c>
      <c r="I1768" s="15" t="n">
        <v>1.1382378541710632</v>
      </c>
      <c r="J1768" s="15" t="n">
        <v>-0.5074891837564401</v>
      </c>
      <c r="K1768" s="15" t="n">
        <v>-0.5070794357737373</v>
      </c>
      <c r="L1768" s="15" t="n">
        <v>-0.5163447337290832</v>
      </c>
      <c r="M1768" s="15" t="n">
        <v>1.0797351741882584</v>
      </c>
      <c r="N1768" s="15" t="n">
        <v>1.1653964532982588</v>
      </c>
      <c r="O1768" s="15" t="n">
        <v>-0.4180648641540374</v>
      </c>
      <c r="P1768" s="15" t="n">
        <v>1.0983423979756481</v>
      </c>
      <c r="Q1768" s="15" t="n">
        <v>1.1682866548266249</v>
      </c>
      <c r="R1768" s="15" t="n">
        <v>-0.42249881674913026</v>
      </c>
      <c r="S1768" s="15" t="n">
        <v>-0.48306819437187426</v>
      </c>
      <c r="T1768" s="15" t="n">
        <v>1.150478443708124</v>
      </c>
      <c r="U1768" s="15" t="n">
        <v>-0.4213504858001924</v>
      </c>
      <c r="V1768" s="15" t="n">
        <v>1.017973197118575</v>
      </c>
      <c r="W1768" s="15" t="n">
        <v>1.077612951424718</v>
      </c>
      <c r="X1768" s="15" t="n">
        <v>1.100227502557214</v>
      </c>
      <c r="Y1768" s="15" t="n">
        <v>-0.38974871467820055</v>
      </c>
      <c r="Z1768" s="15" t="n">
        <v>1.1303235216016592</v>
      </c>
      <c r="AA1768" s="15" t="n">
        <v>0.989405389293003</v>
      </c>
      <c r="AB1768" s="15" t="n">
        <v>-0.4409318524588048</v>
      </c>
      <c r="AC1768" s="15" t="n">
        <v>-0.4455496798541053</v>
      </c>
      <c r="AD1768" s="15" t="n">
        <v>-0.3648999295466695</v>
      </c>
      <c r="AE1768" s="15" t="n">
        <v>1.0358666912205412</v>
      </c>
      <c r="AF1768" s="15" t="n">
        <v>-0.4268438325059761</v>
      </c>
      <c r="AG1768" s="15" t="n">
        <v>1.1677140038107185</v>
      </c>
      <c r="AH1768" s="15" t="n">
        <v>-0.4596318721310077</v>
      </c>
    </row>
    <row r="1769">
      <c r="B1769" s="8" t="s">
        <v>82</v>
      </c>
      <c r="C1769" s="19" t="n">
        <v>1.074253982063222</v>
      </c>
      <c r="D1769" s="19" t="n">
        <v>1.1488349225139574</v>
      </c>
      <c r="E1769" s="19" t="n">
        <v>1.1144198087902921</v>
      </c>
      <c r="F1769" s="19" t="n">
        <v>1.0828958973710507</v>
      </c>
      <c r="G1769" s="19" t="n">
        <v>-0.3663944221623366</v>
      </c>
      <c r="H1769" s="19" t="n">
        <v>-0.4890847629704735</v>
      </c>
      <c r="I1769" s="19" t="n">
        <v>-0.37941261805702103</v>
      </c>
      <c r="J1769" s="19" t="n">
        <v>-0.5074891837564401</v>
      </c>
      <c r="K1769" s="19" t="n">
        <v>-0.5070794357737373</v>
      </c>
      <c r="L1769" s="19" t="n">
        <v>1.0805977417216899</v>
      </c>
      <c r="M1769" s="19" t="n">
        <v>-0.3993541055216837</v>
      </c>
      <c r="N1769" s="19" t="n">
        <v>-0.38846548443275297</v>
      </c>
      <c r="O1769" s="19" t="n">
        <v>-0.4180648641540374</v>
      </c>
      <c r="P1769" s="19" t="n">
        <v>1.0983423979756481</v>
      </c>
      <c r="Q1769" s="19" t="n">
        <v>-0.4321060230180658</v>
      </c>
      <c r="R1769" s="19" t="n">
        <v>-0.42249881674913026</v>
      </c>
      <c r="S1769" s="19" t="n">
        <v>-0.48306819437187426</v>
      </c>
      <c r="T1769" s="19" t="n">
        <v>1.150478443708124</v>
      </c>
      <c r="U1769" s="19" t="n">
        <v>1.0834726777719221</v>
      </c>
      <c r="V1769" s="19" t="n">
        <v>1.017973197118575</v>
      </c>
      <c r="W1769" s="19" t="n">
        <v>1.077612951424718</v>
      </c>
      <c r="X1769" s="19" t="n">
        <v>1.100227502557214</v>
      </c>
      <c r="Y1769" s="19" t="n">
        <v>-0.38974871467820055</v>
      </c>
      <c r="Z1769" s="19" t="n">
        <v>-0.4180648641540374</v>
      </c>
      <c r="AA1769" s="19" t="n">
        <v>0.989405389293003</v>
      </c>
      <c r="AB1769" s="19" t="n">
        <v>1.0795228111922461</v>
      </c>
      <c r="AC1769" s="19" t="n">
        <v>1.145699176767698</v>
      </c>
      <c r="AD1769" s="19" t="n">
        <v>-0.3648999295466695</v>
      </c>
      <c r="AE1769" s="19" t="n">
        <v>1.0358666912205412</v>
      </c>
      <c r="AF1769" s="19" t="n">
        <v>1.1159652006481557</v>
      </c>
      <c r="AG1769" s="19" t="n">
        <v>1.1677140038107185</v>
      </c>
      <c r="AH1769" s="19" t="n">
        <v>1.1072949646792476</v>
      </c>
    </row>
    <row r="1770">
      <c r="B1770" s="8" t="s">
        <v>83</v>
      </c>
      <c r="C1770" s="15" t="n">
        <v>-0.4531213478844874</v>
      </c>
      <c r="D1770" s="15" t="n">
        <v>1.1488349225139574</v>
      </c>
      <c r="E1770" s="15" t="n">
        <v>1.1144198087902921</v>
      </c>
      <c r="F1770" s="15" t="n">
        <v>-0.5253653363483326</v>
      </c>
      <c r="G1770" s="15" t="n">
        <v>-0.3663944221623366</v>
      </c>
      <c r="H1770" s="15" t="n">
        <v>-0.4890847629704735</v>
      </c>
      <c r="I1770" s="15" t="n">
        <v>-0.37941261805702103</v>
      </c>
      <c r="J1770" s="15" t="n">
        <v>1.078414515482434</v>
      </c>
      <c r="K1770" s="15" t="n">
        <v>1.111259189036062</v>
      </c>
      <c r="L1770" s="15" t="n">
        <v>-0.5163447337290832</v>
      </c>
      <c r="M1770" s="15" t="n">
        <v>-0.3993541055216837</v>
      </c>
      <c r="N1770" s="15" t="n">
        <v>-0.38846548443275297</v>
      </c>
      <c r="O1770" s="15" t="n">
        <v>1.1303235216016592</v>
      </c>
      <c r="P1770" s="15" t="n">
        <v>-0.4559157123672494</v>
      </c>
      <c r="Q1770" s="15" t="n">
        <v>1.1682866548266249</v>
      </c>
      <c r="R1770" s="15" t="n">
        <v>1.0686734776595654</v>
      </c>
      <c r="S1770" s="15" t="n">
        <v>1.0424103141708878</v>
      </c>
      <c r="T1770" s="15" t="n">
        <v>-0.3972504043297113</v>
      </c>
      <c r="U1770" s="15" t="n">
        <v>1.0834726777719221</v>
      </c>
      <c r="V1770" s="15" t="n">
        <v>-0.5089865985592869</v>
      </c>
      <c r="W1770" s="15" t="n">
        <v>1.077612951424718</v>
      </c>
      <c r="X1770" s="15" t="n">
        <v>1.100227502557214</v>
      </c>
      <c r="Y1770" s="15" t="n">
        <v>1.1487330537883829</v>
      </c>
      <c r="Z1770" s="15" t="n">
        <v>-0.4180648641540374</v>
      </c>
      <c r="AA1770" s="15" t="n">
        <v>-0.5485304489862758</v>
      </c>
      <c r="AB1770" s="15" t="n">
        <v>-0.4409318524588048</v>
      </c>
      <c r="AC1770" s="15" t="n">
        <v>1.145699176767698</v>
      </c>
      <c r="AD1770" s="15" t="n">
        <v>-0.3648999295466695</v>
      </c>
      <c r="AE1770" s="15" t="n">
        <v>-0.48746667822143175</v>
      </c>
      <c r="AF1770" s="15" t="n">
        <v>-0.4268438325059761</v>
      </c>
      <c r="AG1770" s="15" t="n">
        <v>-0.3620423330592178</v>
      </c>
      <c r="AH1770" s="15" t="n">
        <v>1.1072949646792476</v>
      </c>
    </row>
    <row r="1771">
      <c r="B1771" s="8" t="s">
        <v>84</v>
      </c>
      <c r="C1771" s="19" t="n">
        <v>1.074253982063222</v>
      </c>
      <c r="D1771" s="19" t="n">
        <v>1.1488349225139574</v>
      </c>
      <c r="E1771" s="19" t="n">
        <v>1.1144198087902921</v>
      </c>
      <c r="F1771" s="19" t="n">
        <v>1.0828958973710507</v>
      </c>
      <c r="G1771" s="19" t="n">
        <v>1.1602490035140645</v>
      </c>
      <c r="H1771" s="19" t="n">
        <v>-0.4890847629704735</v>
      </c>
      <c r="I1771" s="19" t="n">
        <v>1.1382378541710632</v>
      </c>
      <c r="J1771" s="19" t="n">
        <v>1.078414515482434</v>
      </c>
      <c r="K1771" s="19" t="n">
        <v>1.111259189036062</v>
      </c>
      <c r="L1771" s="19" t="n">
        <v>1.0805977417216899</v>
      </c>
      <c r="M1771" s="19" t="n">
        <v>1.0797351741882584</v>
      </c>
      <c r="N1771" s="19" t="n">
        <v>-0.38846548443275297</v>
      </c>
      <c r="O1771" s="19" t="n">
        <v>-0.4180648641540374</v>
      </c>
      <c r="P1771" s="19" t="n">
        <v>1.0983423979756481</v>
      </c>
      <c r="Q1771" s="19" t="n">
        <v>-0.4321060230180658</v>
      </c>
      <c r="R1771" s="19" t="n">
        <v>1.0686734776595654</v>
      </c>
      <c r="S1771" s="19" t="n">
        <v>1.0424103141708878</v>
      </c>
      <c r="T1771" s="19" t="n">
        <v>1.150478443708124</v>
      </c>
      <c r="U1771" s="19" t="n">
        <v>-0.4213504858001924</v>
      </c>
      <c r="V1771" s="19" t="n">
        <v>1.017973197118575</v>
      </c>
      <c r="W1771" s="19" t="n">
        <v>-0.3852100595590627</v>
      </c>
      <c r="X1771" s="19" t="n">
        <v>1.100227502557214</v>
      </c>
      <c r="Y1771" s="19" t="n">
        <v>1.1487330537883829</v>
      </c>
      <c r="Z1771" s="19" t="n">
        <v>1.1303235216016592</v>
      </c>
      <c r="AA1771" s="19" t="n">
        <v>-0.5485304489862758</v>
      </c>
      <c r="AB1771" s="19" t="n">
        <v>-0.4409318524588048</v>
      </c>
      <c r="AC1771" s="19" t="n">
        <v>-0.4455496798541053</v>
      </c>
      <c r="AD1771" s="19" t="n">
        <v>-0.3648999295466695</v>
      </c>
      <c r="AE1771" s="19" t="n">
        <v>-0.48746667822143175</v>
      </c>
      <c r="AF1771" s="19" t="n">
        <v>1.1159652006481557</v>
      </c>
      <c r="AG1771" s="19" t="n">
        <v>1.1677140038107185</v>
      </c>
      <c r="AH1771" s="19" t="n">
        <v>-0.4596318721310077</v>
      </c>
    </row>
    <row r="1772">
      <c r="B1772" s="8" t="s">
        <v>85</v>
      </c>
      <c r="C1772" s="15" t="n">
        <v>1.074253982063222</v>
      </c>
      <c r="D1772" s="15" t="n">
        <v>-0.4249115466832436</v>
      </c>
      <c r="E1772" s="15" t="n">
        <v>-0.45518555570307717</v>
      </c>
      <c r="F1772" s="15" t="n">
        <v>1.0828958973710507</v>
      </c>
      <c r="G1772" s="15" t="n">
        <v>1.1602490035140645</v>
      </c>
      <c r="H1772" s="15" t="n">
        <v>-0.4890847629704735</v>
      </c>
      <c r="I1772" s="15" t="n">
        <v>1.1382378541710632</v>
      </c>
      <c r="J1772" s="15" t="n">
        <v>1.078414515482434</v>
      </c>
      <c r="K1772" s="15" t="n">
        <v>-0.5070794357737373</v>
      </c>
      <c r="L1772" s="15" t="n">
        <v>1.0805977417216899</v>
      </c>
      <c r="M1772" s="15" t="n">
        <v>1.0797351741882584</v>
      </c>
      <c r="N1772" s="15" t="n">
        <v>-0.38846548443275297</v>
      </c>
      <c r="O1772" s="15" t="n">
        <v>-0.4180648641540374</v>
      </c>
      <c r="P1772" s="15" t="n">
        <v>1.0983423979756481</v>
      </c>
      <c r="Q1772" s="15" t="n">
        <v>1.1682866548266249</v>
      </c>
      <c r="R1772" s="15" t="n">
        <v>-0.42249881674913026</v>
      </c>
      <c r="S1772" s="15" t="n">
        <v>1.0424103141708878</v>
      </c>
      <c r="T1772" s="15" t="n">
        <v>-0.3972504043297113</v>
      </c>
      <c r="U1772" s="15" t="n">
        <v>1.0834726777719221</v>
      </c>
      <c r="V1772" s="15" t="n">
        <v>1.017973197118575</v>
      </c>
      <c r="W1772" s="15" t="n">
        <v>-0.3852100595590627</v>
      </c>
      <c r="X1772" s="15" t="n">
        <v>-0.46407700344830394</v>
      </c>
      <c r="Y1772" s="15" t="n">
        <v>-0.38974871467820055</v>
      </c>
      <c r="Z1772" s="15" t="n">
        <v>-0.4180648641540374</v>
      </c>
      <c r="AA1772" s="15" t="n">
        <v>0.989405389293003</v>
      </c>
      <c r="AB1772" s="15" t="n">
        <v>1.0795228111922461</v>
      </c>
      <c r="AC1772" s="15" t="n">
        <v>-0.4455496798541053</v>
      </c>
      <c r="AD1772" s="15" t="n">
        <v>1.1769307586786966</v>
      </c>
      <c r="AE1772" s="15" t="n">
        <v>1.0358666912205412</v>
      </c>
      <c r="AF1772" s="15" t="n">
        <v>-0.4268438325059761</v>
      </c>
      <c r="AG1772" s="15" t="n">
        <v>-0.3620423330592178</v>
      </c>
      <c r="AH1772" s="15" t="n">
        <v>1.1072949646792476</v>
      </c>
    </row>
    <row r="1773">
      <c r="B1773" s="8" t="s">
        <v>86</v>
      </c>
      <c r="C1773" s="19" t="n">
        <v>-0.4531213478844874</v>
      </c>
      <c r="D1773" s="19" t="n">
        <v>-0.4249115466832436</v>
      </c>
      <c r="E1773" s="19" t="n">
        <v>1.1144198087902921</v>
      </c>
      <c r="F1773" s="19" t="n">
        <v>1.0828958973710507</v>
      </c>
      <c r="G1773" s="19" t="n">
        <v>-0.3663944221623366</v>
      </c>
      <c r="H1773" s="19" t="n">
        <v>1.123282587481635</v>
      </c>
      <c r="I1773" s="19" t="n">
        <v>1.1382378541710632</v>
      </c>
      <c r="J1773" s="19" t="n">
        <v>1.078414515482434</v>
      </c>
      <c r="K1773" s="19" t="n">
        <v>-0.5070794357737373</v>
      </c>
      <c r="L1773" s="19" t="n">
        <v>-0.5163447337290832</v>
      </c>
      <c r="M1773" s="19" t="n">
        <v>1.0797351741882584</v>
      </c>
      <c r="N1773" s="19" t="n">
        <v>1.1653964532982588</v>
      </c>
      <c r="O1773" s="19" t="n">
        <v>1.1303235216016592</v>
      </c>
      <c r="P1773" s="19" t="n">
        <v>-0.4559157123672494</v>
      </c>
      <c r="Q1773" s="19" t="n">
        <v>1.1682866548266249</v>
      </c>
      <c r="R1773" s="19" t="n">
        <v>-0.42249881674913026</v>
      </c>
      <c r="S1773" s="19" t="n">
        <v>-0.48306819437187426</v>
      </c>
      <c r="T1773" s="19" t="n">
        <v>1.150478443708124</v>
      </c>
      <c r="U1773" s="19" t="n">
        <v>-0.4213504858001924</v>
      </c>
      <c r="V1773" s="19" t="n">
        <v>-0.5089865985592869</v>
      </c>
      <c r="W1773" s="19" t="n">
        <v>1.077612951424718</v>
      </c>
      <c r="X1773" s="19" t="n">
        <v>1.100227502557214</v>
      </c>
      <c r="Y1773" s="19" t="n">
        <v>-0.38974871467820055</v>
      </c>
      <c r="Z1773" s="19" t="n">
        <v>1.1303235216016592</v>
      </c>
      <c r="AA1773" s="19" t="n">
        <v>0.989405389293003</v>
      </c>
      <c r="AB1773" s="19" t="n">
        <v>-0.4409318524588048</v>
      </c>
      <c r="AC1773" s="19" t="n">
        <v>-0.4455496798541053</v>
      </c>
      <c r="AD1773" s="19" t="n">
        <v>-0.3648999295466695</v>
      </c>
      <c r="AE1773" s="19" t="n">
        <v>1.0358666912205412</v>
      </c>
      <c r="AF1773" s="19" t="n">
        <v>1.1159652006481557</v>
      </c>
      <c r="AG1773" s="19" t="n">
        <v>1.1677140038107185</v>
      </c>
      <c r="AH1773" s="19" t="n">
        <v>1.1072949646792476</v>
      </c>
    </row>
    <row r="1774">
      <c r="B1774" s="8" t="s">
        <v>87</v>
      </c>
      <c r="C1774" s="15" t="n">
        <v>1.074253982063222</v>
      </c>
      <c r="D1774" s="15" t="n">
        <v>1.1488349225139574</v>
      </c>
      <c r="E1774" s="15" t="n">
        <v>1.1144198087902921</v>
      </c>
      <c r="F1774" s="15" t="n">
        <v>1.0828958973710507</v>
      </c>
      <c r="G1774" s="15" t="n">
        <v>1.1602490035140645</v>
      </c>
      <c r="H1774" s="15" t="n">
        <v>-0.4890847629704735</v>
      </c>
      <c r="I1774" s="15" t="n">
        <v>-0.37941261805702103</v>
      </c>
      <c r="J1774" s="15" t="n">
        <v>-0.5074891837564401</v>
      </c>
      <c r="K1774" s="15" t="n">
        <v>1.111259189036062</v>
      </c>
      <c r="L1774" s="15" t="n">
        <v>-0.5163447337290832</v>
      </c>
      <c r="M1774" s="15" t="n">
        <v>-0.3993541055216837</v>
      </c>
      <c r="N1774" s="15" t="n">
        <v>-0.38846548443275297</v>
      </c>
      <c r="O1774" s="15" t="n">
        <v>-0.4180648641540374</v>
      </c>
      <c r="P1774" s="15" t="n">
        <v>1.0983423979756481</v>
      </c>
      <c r="Q1774" s="15" t="n">
        <v>-0.4321060230180658</v>
      </c>
      <c r="R1774" s="15" t="n">
        <v>1.0686734776595654</v>
      </c>
      <c r="S1774" s="15" t="n">
        <v>1.0424103141708878</v>
      </c>
      <c r="T1774" s="15" t="n">
        <v>1.150478443708124</v>
      </c>
      <c r="U1774" s="15" t="n">
        <v>-0.4213504858001924</v>
      </c>
      <c r="V1774" s="15" t="n">
        <v>1.017973197118575</v>
      </c>
      <c r="W1774" s="15" t="n">
        <v>-0.3852100595590627</v>
      </c>
      <c r="X1774" s="15" t="n">
        <v>1.100227502557214</v>
      </c>
      <c r="Y1774" s="15" t="n">
        <v>-0.38974871467820055</v>
      </c>
      <c r="Z1774" s="15" t="n">
        <v>1.1303235216016592</v>
      </c>
      <c r="AA1774" s="15" t="n">
        <v>-0.5485304489862758</v>
      </c>
      <c r="AB1774" s="15" t="n">
        <v>-0.4409318524588048</v>
      </c>
      <c r="AC1774" s="15" t="n">
        <v>1.145699176767698</v>
      </c>
      <c r="AD1774" s="15" t="n">
        <v>-0.3648999295466695</v>
      </c>
      <c r="AE1774" s="15" t="n">
        <v>-0.48746667822143175</v>
      </c>
      <c r="AF1774" s="15" t="n">
        <v>-0.4268438325059761</v>
      </c>
      <c r="AG1774" s="15" t="n">
        <v>1.1677140038107185</v>
      </c>
      <c r="AH1774" s="15" t="n">
        <v>-0.4596318721310077</v>
      </c>
    </row>
    <row r="1775">
      <c r="B1775" s="8" t="s">
        <v>88</v>
      </c>
      <c r="C1775" s="19" t="n">
        <v>-0.4531213478844874</v>
      </c>
      <c r="D1775" s="19" t="n">
        <v>-0.4249115466832436</v>
      </c>
      <c r="E1775" s="19" t="n">
        <v>-0.45518555570307717</v>
      </c>
      <c r="F1775" s="19" t="n">
        <v>-0.5253653363483326</v>
      </c>
      <c r="G1775" s="19" t="n">
        <v>-1.8930378478387377</v>
      </c>
      <c r="H1775" s="19" t="n">
        <v>-0.4890847629704735</v>
      </c>
      <c r="I1775" s="19" t="n">
        <v>-1.8970630902851051</v>
      </c>
      <c r="J1775" s="19" t="n">
        <v>-2.0933928829953143</v>
      </c>
      <c r="K1775" s="19" t="n">
        <v>-0.5070794357737373</v>
      </c>
      <c r="L1775" s="19" t="n">
        <v>-0.5163447337290832</v>
      </c>
      <c r="M1775" s="19" t="n">
        <v>-0.3993541055216837</v>
      </c>
      <c r="N1775" s="19" t="n">
        <v>-0.38846548443275297</v>
      </c>
      <c r="O1775" s="19" t="n">
        <v>-0.4180648641540374</v>
      </c>
      <c r="P1775" s="19" t="n">
        <v>-0.4559157123672494</v>
      </c>
      <c r="Q1775" s="19" t="n">
        <v>-2.032498700862756</v>
      </c>
      <c r="R1775" s="19" t="n">
        <v>-1.913671111157826</v>
      </c>
      <c r="S1775" s="19" t="n">
        <v>-2.008546702914636</v>
      </c>
      <c r="T1775" s="19" t="n">
        <v>-0.3972504043297113</v>
      </c>
      <c r="U1775" s="19" t="n">
        <v>-0.4213504858001924</v>
      </c>
      <c r="V1775" s="19" t="n">
        <v>-2.0359463942371487</v>
      </c>
      <c r="W1775" s="19" t="n">
        <v>-1.8480330705428434</v>
      </c>
      <c r="X1775" s="19" t="n">
        <v>-0.46407700344830394</v>
      </c>
      <c r="Y1775" s="19" t="n">
        <v>-0.38974871467820055</v>
      </c>
      <c r="Z1775" s="19" t="n">
        <v>-0.4180648641540374</v>
      </c>
      <c r="AA1775" s="19" t="n">
        <v>-0.5485304489862758</v>
      </c>
      <c r="AB1775" s="19" t="n">
        <v>-0.4409318524588048</v>
      </c>
      <c r="AC1775" s="19" t="n">
        <v>-2.0367985364759087</v>
      </c>
      <c r="AD1775" s="19" t="n">
        <v>-1.9067306177720356</v>
      </c>
      <c r="AE1775" s="19" t="n">
        <v>-0.48746667822143175</v>
      </c>
      <c r="AF1775" s="19" t="n">
        <v>-0.4268438325059761</v>
      </c>
      <c r="AG1775" s="19" t="n">
        <v>-0.3620423330592178</v>
      </c>
      <c r="AH1775" s="19" t="n">
        <v>-0.4596318721310077</v>
      </c>
    </row>
    <row r="1776">
      <c r="B1776" s="8" t="s">
        <v>89</v>
      </c>
      <c r="C1776" s="15" t="n">
        <v>-0.4531213478844874</v>
      </c>
      <c r="D1776" s="15" t="n">
        <v>-0.4249115466832436</v>
      </c>
      <c r="E1776" s="15" t="n">
        <v>-2.0247909201964465</v>
      </c>
      <c r="F1776" s="15" t="n">
        <v>-0.5253653363483326</v>
      </c>
      <c r="G1776" s="15" t="n">
        <v>-1.8930378478387377</v>
      </c>
      <c r="H1776" s="15" t="n">
        <v>-0.4890847629704735</v>
      </c>
      <c r="I1776" s="15" t="n">
        <v>-0.37941261805702103</v>
      </c>
      <c r="J1776" s="15" t="n">
        <v>-0.5074891837564401</v>
      </c>
      <c r="K1776" s="15" t="n">
        <v>-0.5070794357737373</v>
      </c>
      <c r="L1776" s="15" t="n">
        <v>-0.5163447337290832</v>
      </c>
      <c r="M1776" s="15" t="n">
        <v>-0.3993541055216837</v>
      </c>
      <c r="N1776" s="15" t="n">
        <v>-1.9423274221637647</v>
      </c>
      <c r="O1776" s="15" t="n">
        <v>-1.9664532499097338</v>
      </c>
      <c r="P1776" s="15" t="n">
        <v>-0.4559157123672494</v>
      </c>
      <c r="Q1776" s="15" t="n">
        <v>-2.032498700862756</v>
      </c>
      <c r="R1776" s="15" t="n">
        <v>-1.913671111157826</v>
      </c>
      <c r="S1776" s="15" t="n">
        <v>-0.48306819437187426</v>
      </c>
      <c r="T1776" s="15" t="n">
        <v>-1.9449792523675467</v>
      </c>
      <c r="U1776" s="15" t="n">
        <v>-0.4213504858001924</v>
      </c>
      <c r="V1776" s="15" t="n">
        <v>-0.5089865985592869</v>
      </c>
      <c r="W1776" s="15" t="n">
        <v>-1.8480330705428434</v>
      </c>
      <c r="X1776" s="15" t="n">
        <v>-2.028381509453822</v>
      </c>
      <c r="Y1776" s="15" t="n">
        <v>-1.9282304831447838</v>
      </c>
      <c r="Z1776" s="15" t="n">
        <v>-0.4180648641540374</v>
      </c>
      <c r="AA1776" s="15" t="n">
        <v>-0.5485304489862758</v>
      </c>
      <c r="AB1776" s="15" t="n">
        <v>-1.9613865161098556</v>
      </c>
      <c r="AC1776" s="15" t="n">
        <v>-0.4455496798541053</v>
      </c>
      <c r="AD1776" s="15" t="n">
        <v>-1.9067306177720356</v>
      </c>
      <c r="AE1776" s="15" t="n">
        <v>-0.48746667822143175</v>
      </c>
      <c r="AF1776" s="15" t="n">
        <v>-1.969652865660108</v>
      </c>
      <c r="AG1776" s="15" t="n">
        <v>-1.8917986699291542</v>
      </c>
      <c r="AH1776" s="15" t="n">
        <v>-2.026558708941263</v>
      </c>
    </row>
    <row r="1777">
      <c r="B1777" s="8" t="s">
        <v>90</v>
      </c>
      <c r="C1777" s="19" t="n">
        <v>-0.4531213478844874</v>
      </c>
      <c r="D1777" s="19" t="n">
        <v>-1.9986580158804446</v>
      </c>
      <c r="E1777" s="19" t="n">
        <v>-0.45518555570307717</v>
      </c>
      <c r="F1777" s="19" t="n">
        <v>-0.5253653363483326</v>
      </c>
      <c r="G1777" s="19" t="n">
        <v>-0.3663944221623366</v>
      </c>
      <c r="H1777" s="19" t="n">
        <v>-0.4890847629704735</v>
      </c>
      <c r="I1777" s="19" t="n">
        <v>-0.37941261805702103</v>
      </c>
      <c r="J1777" s="19" t="n">
        <v>-0.5074891837564401</v>
      </c>
      <c r="K1777" s="19" t="n">
        <v>-0.5070794357737373</v>
      </c>
      <c r="L1777" s="19" t="n">
        <v>-0.5163447337290832</v>
      </c>
      <c r="M1777" s="19" t="n">
        <v>-1.8784433852316258</v>
      </c>
      <c r="N1777" s="19" t="n">
        <v>-0.38846548443275297</v>
      </c>
      <c r="O1777" s="19" t="n">
        <v>-0.4180648641540374</v>
      </c>
      <c r="P1777" s="19" t="n">
        <v>-2.010173822710147</v>
      </c>
      <c r="Q1777" s="19" t="n">
        <v>-0.4321060230180658</v>
      </c>
      <c r="R1777" s="19" t="n">
        <v>-0.42249881674913026</v>
      </c>
      <c r="S1777" s="19" t="n">
        <v>-0.48306819437187426</v>
      </c>
      <c r="T1777" s="19" t="n">
        <v>-1.9449792523675467</v>
      </c>
      <c r="U1777" s="19" t="n">
        <v>-1.926173649372307</v>
      </c>
      <c r="V1777" s="19" t="n">
        <v>-2.0359463942371487</v>
      </c>
      <c r="W1777" s="19" t="n">
        <v>-1.8480330705428434</v>
      </c>
      <c r="X1777" s="19" t="n">
        <v>-2.028381509453822</v>
      </c>
      <c r="Y1777" s="19" t="n">
        <v>-0.38974871467820055</v>
      </c>
      <c r="Z1777" s="19" t="n">
        <v>-1.9664532499097338</v>
      </c>
      <c r="AA1777" s="19" t="n">
        <v>-0.5485304489862758</v>
      </c>
      <c r="AB1777" s="19" t="n">
        <v>-1.9613865161098556</v>
      </c>
      <c r="AC1777" s="19" t="n">
        <v>-2.0367985364759087</v>
      </c>
      <c r="AD1777" s="19" t="n">
        <v>-1.9067306177720356</v>
      </c>
      <c r="AE1777" s="19" t="n">
        <v>-2.0108000476634045</v>
      </c>
      <c r="AF1777" s="19" t="n">
        <v>-1.969652865660108</v>
      </c>
      <c r="AG1777" s="19" t="n">
        <v>-0.3620423330592178</v>
      </c>
      <c r="AH1777" s="19" t="n">
        <v>-2.026558708941263</v>
      </c>
    </row>
    <row r="1778">
      <c r="B1778" s="8" t="s">
        <v>91</v>
      </c>
      <c r="C1778" s="15" t="n">
        <v>-1.9804966778321966</v>
      </c>
      <c r="D1778" s="15" t="n">
        <v>-0.4249115466832436</v>
      </c>
      <c r="E1778" s="15" t="n">
        <v>-2.0247909201964465</v>
      </c>
      <c r="F1778" s="15" t="n">
        <v>-0.5253653363483326</v>
      </c>
      <c r="G1778" s="15" t="n">
        <v>-1.8930378478387377</v>
      </c>
      <c r="H1778" s="15" t="n">
        <v>-2.101452113422582</v>
      </c>
      <c r="I1778" s="15" t="n">
        <v>-1.8970630902851051</v>
      </c>
      <c r="J1778" s="15" t="n">
        <v>-2.0933928829953143</v>
      </c>
      <c r="K1778" s="15" t="n">
        <v>-0.5070794357737373</v>
      </c>
      <c r="L1778" s="15" t="n">
        <v>-2.1132872091798562</v>
      </c>
      <c r="M1778" s="15" t="n">
        <v>-1.8784433852316258</v>
      </c>
      <c r="N1778" s="15" t="n">
        <v>-0.38846548443275297</v>
      </c>
      <c r="O1778" s="15" t="n">
        <v>-0.4180648641540374</v>
      </c>
      <c r="P1778" s="15" t="n">
        <v>-0.4559157123672494</v>
      </c>
      <c r="Q1778" s="15" t="n">
        <v>-2.032498700862756</v>
      </c>
      <c r="R1778" s="15" t="n">
        <v>-1.913671111157826</v>
      </c>
      <c r="S1778" s="15" t="n">
        <v>-2.008546702914636</v>
      </c>
      <c r="T1778" s="15" t="n">
        <v>-0.3972504043297113</v>
      </c>
      <c r="U1778" s="15" t="n">
        <v>-1.926173649372307</v>
      </c>
      <c r="V1778" s="15" t="n">
        <v>-2.0359463942371487</v>
      </c>
      <c r="W1778" s="15" t="n">
        <v>-0.3852100595590627</v>
      </c>
      <c r="X1778" s="15" t="n">
        <v>-2.028381509453822</v>
      </c>
      <c r="Y1778" s="15" t="n">
        <v>-0.38974871467820055</v>
      </c>
      <c r="Z1778" s="15" t="n">
        <v>-1.9664532499097338</v>
      </c>
      <c r="AA1778" s="15" t="n">
        <v>-2.0864662872655546</v>
      </c>
      <c r="AB1778" s="15" t="n">
        <v>-0.4409318524588048</v>
      </c>
      <c r="AC1778" s="15" t="n">
        <v>-0.4455496798541053</v>
      </c>
      <c r="AD1778" s="15" t="n">
        <v>-0.3648999295466695</v>
      </c>
      <c r="AE1778" s="15" t="n">
        <v>-0.48746667822143175</v>
      </c>
      <c r="AF1778" s="15" t="n">
        <v>-1.969652865660108</v>
      </c>
      <c r="AG1778" s="15" t="n">
        <v>-1.8917986699291542</v>
      </c>
      <c r="AH1778" s="15" t="n">
        <v>-0.4596318721310077</v>
      </c>
    </row>
    <row r="1779">
      <c r="B1779" s="8" t="s">
        <v>92</v>
      </c>
      <c r="C1779" s="19" t="n">
        <v>-1.9804966778321966</v>
      </c>
      <c r="D1779" s="19" t="n">
        <v>-0.4249115466832436</v>
      </c>
      <c r="E1779" s="19" t="n">
        <v>-0.45518555570307717</v>
      </c>
      <c r="F1779" s="19" t="n">
        <v>-2.1336265700677157</v>
      </c>
      <c r="G1779" s="19" t="n">
        <v>-0.3663944221623366</v>
      </c>
      <c r="H1779" s="19" t="n">
        <v>-2.101452113422582</v>
      </c>
      <c r="I1779" s="19" t="n">
        <v>-0.37941261805702103</v>
      </c>
      <c r="J1779" s="19" t="n">
        <v>-0.5074891837564401</v>
      </c>
      <c r="K1779" s="19" t="n">
        <v>-2.125418060583536</v>
      </c>
      <c r="L1779" s="19" t="n">
        <v>-0.5163447337290832</v>
      </c>
      <c r="M1779" s="19" t="n">
        <v>-0.3993541055216837</v>
      </c>
      <c r="N1779" s="19" t="n">
        <v>-0.38846548443275297</v>
      </c>
      <c r="O1779" s="19" t="n">
        <v>-0.4180648641540374</v>
      </c>
      <c r="P1779" s="19" t="n">
        <v>-0.4559157123672494</v>
      </c>
      <c r="Q1779" s="19" t="n">
        <v>-0.4321060230180658</v>
      </c>
      <c r="R1779" s="19" t="n">
        <v>-0.42249881674913026</v>
      </c>
      <c r="S1779" s="19" t="n">
        <v>-0.48306819437187426</v>
      </c>
      <c r="T1779" s="19" t="n">
        <v>-1.9449792523675467</v>
      </c>
      <c r="U1779" s="19" t="n">
        <v>-1.926173649372307</v>
      </c>
      <c r="V1779" s="19" t="n">
        <v>-2.0359463942371487</v>
      </c>
      <c r="W1779" s="19" t="n">
        <v>-0.3852100595590627</v>
      </c>
      <c r="X1779" s="19" t="n">
        <v>-0.46407700344830394</v>
      </c>
      <c r="Y1779" s="19" t="n">
        <v>-1.9282304831447838</v>
      </c>
      <c r="Z1779" s="19" t="n">
        <v>-0.4180648641540374</v>
      </c>
      <c r="AA1779" s="19" t="n">
        <v>-0.5485304489862758</v>
      </c>
      <c r="AB1779" s="19" t="n">
        <v>-1.9613865161098556</v>
      </c>
      <c r="AC1779" s="19" t="n">
        <v>-0.4455496798541053</v>
      </c>
      <c r="AD1779" s="19" t="n">
        <v>-0.3648999295466695</v>
      </c>
      <c r="AE1779" s="19" t="n">
        <v>-2.0108000476634045</v>
      </c>
      <c r="AF1779" s="19" t="n">
        <v>-1.969652865660108</v>
      </c>
      <c r="AG1779" s="19" t="n">
        <v>-0.3620423330592178</v>
      </c>
      <c r="AH1779" s="19" t="n">
        <v>-0.4596318721310077</v>
      </c>
    </row>
    <row r="1780">
      <c r="B1780" s="8" t="s">
        <v>93</v>
      </c>
      <c r="C1780" s="15" t="n">
        <v>-0.4531213478844874</v>
      </c>
      <c r="D1780" s="15" t="n">
        <v>-1.9986580158804446</v>
      </c>
      <c r="E1780" s="15" t="n">
        <v>-0.45518555570307717</v>
      </c>
      <c r="F1780" s="15" t="n">
        <v>-2.1336265700677157</v>
      </c>
      <c r="G1780" s="15" t="n">
        <v>-0.3663944221623366</v>
      </c>
      <c r="H1780" s="15" t="n">
        <v>-2.101452113422582</v>
      </c>
      <c r="I1780" s="15" t="n">
        <v>-0.37941261805702103</v>
      </c>
      <c r="J1780" s="15" t="n">
        <v>-0.5074891837564401</v>
      </c>
      <c r="K1780" s="15" t="n">
        <v>-0.5070794357737373</v>
      </c>
      <c r="L1780" s="15" t="n">
        <v>-0.5163447337290832</v>
      </c>
      <c r="M1780" s="15" t="n">
        <v>-0.3993541055216837</v>
      </c>
      <c r="N1780" s="15" t="n">
        <v>-1.9423274221637647</v>
      </c>
      <c r="O1780" s="15" t="n">
        <v>-0.4180648641540374</v>
      </c>
      <c r="P1780" s="15" t="n">
        <v>-2.010173822710147</v>
      </c>
      <c r="Q1780" s="15" t="n">
        <v>-0.4321060230180658</v>
      </c>
      <c r="R1780" s="15" t="n">
        <v>-1.913671111157826</v>
      </c>
      <c r="S1780" s="15" t="n">
        <v>-2.008546702914636</v>
      </c>
      <c r="T1780" s="15" t="n">
        <v>-1.9449792523675467</v>
      </c>
      <c r="U1780" s="15" t="n">
        <v>-0.4213504858001924</v>
      </c>
      <c r="V1780" s="15" t="n">
        <v>-0.5089865985592869</v>
      </c>
      <c r="W1780" s="15" t="n">
        <v>-1.8480330705428434</v>
      </c>
      <c r="X1780" s="15" t="n">
        <v>-2.028381509453822</v>
      </c>
      <c r="Y1780" s="15" t="n">
        <v>-1.9282304831447838</v>
      </c>
      <c r="Z1780" s="15" t="n">
        <v>-0.4180648641540374</v>
      </c>
      <c r="AA1780" s="15" t="n">
        <v>-0.5485304489862758</v>
      </c>
      <c r="AB1780" s="15" t="n">
        <v>-1.9613865161098556</v>
      </c>
      <c r="AC1780" s="15" t="n">
        <v>-2.0367985364759087</v>
      </c>
      <c r="AD1780" s="15" t="n">
        <v>-0.3648999295466695</v>
      </c>
      <c r="AE1780" s="15" t="n">
        <v>-0.48746667822143175</v>
      </c>
      <c r="AF1780" s="15" t="n">
        <v>-0.4268438325059761</v>
      </c>
      <c r="AG1780" s="15" t="n">
        <v>-0.3620423330592178</v>
      </c>
      <c r="AH1780" s="15" t="n">
        <v>-0.4596318721310077</v>
      </c>
    </row>
    <row r="1781">
      <c r="B1781" s="8" t="s">
        <v>94</v>
      </c>
      <c r="C1781" s="19" t="n">
        <v>-1.9804966778321966</v>
      </c>
      <c r="D1781" s="19" t="n">
        <v>-1.9986580158804446</v>
      </c>
      <c r="E1781" s="19" t="n">
        <v>-2.0247909201964465</v>
      </c>
      <c r="F1781" s="19" t="n">
        <v>-2.1336265700677157</v>
      </c>
      <c r="G1781" s="19" t="n">
        <v>-0.3663944221623366</v>
      </c>
      <c r="H1781" s="19" t="n">
        <v>-0.4890847629704735</v>
      </c>
      <c r="I1781" s="19" t="n">
        <v>-0.37941261805702103</v>
      </c>
      <c r="J1781" s="19" t="n">
        <v>-2.0933928829953143</v>
      </c>
      <c r="K1781" s="19" t="n">
        <v>-0.5070794357737373</v>
      </c>
      <c r="L1781" s="19" t="n">
        <v>-2.1132872091798562</v>
      </c>
      <c r="M1781" s="19" t="n">
        <v>-1.8784433852316258</v>
      </c>
      <c r="N1781" s="19" t="n">
        <v>-1.9423274221637647</v>
      </c>
      <c r="O1781" s="19" t="n">
        <v>-0.4180648641540374</v>
      </c>
      <c r="P1781" s="19" t="n">
        <v>-2.010173822710147</v>
      </c>
      <c r="Q1781" s="19" t="n">
        <v>-2.032498700862756</v>
      </c>
      <c r="R1781" s="19" t="n">
        <v>-0.42249881674913026</v>
      </c>
      <c r="S1781" s="19" t="n">
        <v>-2.008546702914636</v>
      </c>
      <c r="T1781" s="19" t="n">
        <v>-0.3972504043297113</v>
      </c>
      <c r="U1781" s="19" t="n">
        <v>-0.4213504858001924</v>
      </c>
      <c r="V1781" s="19" t="n">
        <v>-0.5089865985592869</v>
      </c>
      <c r="W1781" s="19" t="n">
        <v>-0.3852100595590627</v>
      </c>
      <c r="X1781" s="19" t="n">
        <v>-0.46407700344830394</v>
      </c>
      <c r="Y1781" s="19" t="n">
        <v>-1.9282304831447838</v>
      </c>
      <c r="Z1781" s="19" t="n">
        <v>-1.9664532499097338</v>
      </c>
      <c r="AA1781" s="19" t="n">
        <v>-2.0864662872655546</v>
      </c>
      <c r="AB1781" s="19" t="n">
        <v>-1.9613865161098556</v>
      </c>
      <c r="AC1781" s="19" t="n">
        <v>-0.4455496798541053</v>
      </c>
      <c r="AD1781" s="19" t="n">
        <v>-1.9067306177720356</v>
      </c>
      <c r="AE1781" s="19" t="n">
        <v>-2.0108000476634045</v>
      </c>
      <c r="AF1781" s="19" t="n">
        <v>-0.4268438325059761</v>
      </c>
      <c r="AG1781" s="19" t="n">
        <v>-1.8917986699291542</v>
      </c>
      <c r="AH1781" s="19" t="n">
        <v>-0.4596318721310077</v>
      </c>
    </row>
    <row r="1782">
      <c r="B1782" s="8" t="s">
        <v>95</v>
      </c>
      <c r="C1782" s="15" t="n">
        <v>-1.9804966778321966</v>
      </c>
      <c r="D1782" s="15" t="n">
        <v>-1.9986580158804446</v>
      </c>
      <c r="E1782" s="15" t="n">
        <v>-2.0247909201964465</v>
      </c>
      <c r="F1782" s="15" t="n">
        <v>-2.1336265700677157</v>
      </c>
      <c r="G1782" s="15" t="n">
        <v>-0.3663944221623366</v>
      </c>
      <c r="H1782" s="15" t="n">
        <v>-2.101452113422582</v>
      </c>
      <c r="I1782" s="15" t="n">
        <v>-1.8970630902851051</v>
      </c>
      <c r="J1782" s="15" t="n">
        <v>-0.5074891837564401</v>
      </c>
      <c r="K1782" s="15" t="n">
        <v>-2.125418060583536</v>
      </c>
      <c r="L1782" s="15" t="n">
        <v>-0.5163447337290832</v>
      </c>
      <c r="M1782" s="15" t="n">
        <v>-0.3993541055216837</v>
      </c>
      <c r="N1782" s="15" t="n">
        <v>-1.9423274221637647</v>
      </c>
      <c r="O1782" s="15" t="n">
        <v>-1.9664532499097338</v>
      </c>
      <c r="P1782" s="15" t="n">
        <v>-0.4559157123672494</v>
      </c>
      <c r="Q1782" s="15" t="n">
        <v>-2.032498700862756</v>
      </c>
      <c r="R1782" s="15" t="n">
        <v>-0.42249881674913026</v>
      </c>
      <c r="S1782" s="15" t="n">
        <v>-2.008546702914636</v>
      </c>
      <c r="T1782" s="15" t="n">
        <v>-0.3972504043297113</v>
      </c>
      <c r="U1782" s="15" t="n">
        <v>-1.926173649372307</v>
      </c>
      <c r="V1782" s="15" t="n">
        <v>-0.5089865985592869</v>
      </c>
      <c r="W1782" s="15" t="n">
        <v>-0.3852100595590627</v>
      </c>
      <c r="X1782" s="15" t="n">
        <v>-2.028381509453822</v>
      </c>
      <c r="Y1782" s="15" t="n">
        <v>-0.38974871467820055</v>
      </c>
      <c r="Z1782" s="15" t="n">
        <v>-0.4180648641540374</v>
      </c>
      <c r="AA1782" s="15" t="n">
        <v>-0.5485304489862758</v>
      </c>
      <c r="AB1782" s="15" t="n">
        <v>-0.4409318524588048</v>
      </c>
      <c r="AC1782" s="15" t="n">
        <v>-0.4455496798541053</v>
      </c>
      <c r="AD1782" s="15" t="n">
        <v>-1.9067306177720356</v>
      </c>
      <c r="AE1782" s="15" t="n">
        <v>-0.48746667822143175</v>
      </c>
      <c r="AF1782" s="15" t="n">
        <v>-0.4268438325059761</v>
      </c>
      <c r="AG1782" s="15" t="n">
        <v>-0.3620423330592178</v>
      </c>
      <c r="AH1782" s="15" t="n">
        <v>-0.4596318721310077</v>
      </c>
    </row>
    <row r="1783">
      <c r="B1783" s="8" t="s">
        <v>96</v>
      </c>
      <c r="C1783" s="19" t="n">
        <v>-1.9804966778321966</v>
      </c>
      <c r="D1783" s="19" t="n">
        <v>-0.4249115466832436</v>
      </c>
      <c r="E1783" s="19" t="n">
        <v>-2.0247909201964465</v>
      </c>
      <c r="F1783" s="19" t="n">
        <v>-0.5253653363483326</v>
      </c>
      <c r="G1783" s="19" t="n">
        <v>-1.8930378478387377</v>
      </c>
      <c r="H1783" s="19" t="n">
        <v>-2.101452113422582</v>
      </c>
      <c r="I1783" s="19" t="n">
        <v>-0.37941261805702103</v>
      </c>
      <c r="J1783" s="19" t="n">
        <v>-0.5074891837564401</v>
      </c>
      <c r="K1783" s="19" t="n">
        <v>-0.5070794357737373</v>
      </c>
      <c r="L1783" s="19" t="n">
        <v>-0.5163447337290832</v>
      </c>
      <c r="M1783" s="19" t="n">
        <v>-1.8784433852316258</v>
      </c>
      <c r="N1783" s="19" t="n">
        <v>-0.38846548443275297</v>
      </c>
      <c r="O1783" s="19" t="n">
        <v>-1.9664532499097338</v>
      </c>
      <c r="P1783" s="19" t="n">
        <v>-2.010173822710147</v>
      </c>
      <c r="Q1783" s="19" t="n">
        <v>-0.4321060230180658</v>
      </c>
      <c r="R1783" s="19" t="n">
        <v>-1.913671111157826</v>
      </c>
      <c r="S1783" s="19" t="n">
        <v>-0.48306819437187426</v>
      </c>
      <c r="T1783" s="19" t="n">
        <v>-1.9449792523675467</v>
      </c>
      <c r="U1783" s="19" t="n">
        <v>-1.926173649372307</v>
      </c>
      <c r="V1783" s="19" t="n">
        <v>-0.5089865985592869</v>
      </c>
      <c r="W1783" s="19" t="n">
        <v>-1.8480330705428434</v>
      </c>
      <c r="X1783" s="19" t="n">
        <v>-0.46407700344830394</v>
      </c>
      <c r="Y1783" s="19" t="n">
        <v>-1.9282304831447838</v>
      </c>
      <c r="Z1783" s="19" t="n">
        <v>-0.4180648641540374</v>
      </c>
      <c r="AA1783" s="19" t="n">
        <v>-0.5485304489862758</v>
      </c>
      <c r="AB1783" s="19" t="n">
        <v>-0.4409318524588048</v>
      </c>
      <c r="AC1783" s="19" t="n">
        <v>-2.0367985364759087</v>
      </c>
      <c r="AD1783" s="19" t="n">
        <v>-0.3648999295466695</v>
      </c>
      <c r="AE1783" s="19" t="n">
        <v>-0.48746667822143175</v>
      </c>
      <c r="AF1783" s="19" t="n">
        <v>-0.4268438325059761</v>
      </c>
      <c r="AG1783" s="19" t="n">
        <v>-0.3620423330592178</v>
      </c>
      <c r="AH1783" s="19" t="n">
        <v>-2.026558708941263</v>
      </c>
    </row>
    <row r="1784">
      <c r="B1784" s="8" t="s">
        <v>97</v>
      </c>
      <c r="C1784" s="15" t="n">
        <v>-1.9804966778321966</v>
      </c>
      <c r="D1784" s="15" t="n">
        <v>-1.9986580158804446</v>
      </c>
      <c r="E1784" s="15" t="n">
        <v>-0.45518555570307717</v>
      </c>
      <c r="F1784" s="15" t="n">
        <v>-0.5253653363483326</v>
      </c>
      <c r="G1784" s="15" t="n">
        <v>-0.3663944221623366</v>
      </c>
      <c r="H1784" s="15" t="n">
        <v>-0.4890847629704735</v>
      </c>
      <c r="I1784" s="15" t="n">
        <v>-1.8970630902851051</v>
      </c>
      <c r="J1784" s="15" t="n">
        <v>-0.5074891837564401</v>
      </c>
      <c r="K1784" s="15" t="n">
        <v>-0.5070794357737373</v>
      </c>
      <c r="L1784" s="15" t="n">
        <v>-0.5163447337290832</v>
      </c>
      <c r="M1784" s="15" t="n">
        <v>-0.3993541055216837</v>
      </c>
      <c r="N1784" s="15" t="n">
        <v>-1.9423274221637647</v>
      </c>
      <c r="O1784" s="15" t="n">
        <v>-0.4180648641540374</v>
      </c>
      <c r="P1784" s="15" t="n">
        <v>-0.4559157123672494</v>
      </c>
      <c r="Q1784" s="15" t="n">
        <v>-2.032498700862756</v>
      </c>
      <c r="R1784" s="15" t="n">
        <v>-0.42249881674913026</v>
      </c>
      <c r="S1784" s="15" t="n">
        <v>-0.48306819437187426</v>
      </c>
      <c r="T1784" s="15" t="n">
        <v>-1.9449792523675467</v>
      </c>
      <c r="U1784" s="15" t="n">
        <v>-0.4213504858001924</v>
      </c>
      <c r="V1784" s="15" t="n">
        <v>-0.5089865985592869</v>
      </c>
      <c r="W1784" s="15" t="n">
        <v>-1.8480330705428434</v>
      </c>
      <c r="X1784" s="15" t="n">
        <v>-0.46407700344830394</v>
      </c>
      <c r="Y1784" s="15" t="n">
        <v>-0.38974871467820055</v>
      </c>
      <c r="Z1784" s="15" t="n">
        <v>-1.9664532499097338</v>
      </c>
      <c r="AA1784" s="15" t="n">
        <v>-0.5485304489862758</v>
      </c>
      <c r="AB1784" s="15" t="n">
        <v>-1.9613865161098556</v>
      </c>
      <c r="AC1784" s="15" t="n">
        <v>-2.0367985364759087</v>
      </c>
      <c r="AD1784" s="15" t="n">
        <v>-1.9067306177720356</v>
      </c>
      <c r="AE1784" s="15" t="n">
        <v>-2.0108000476634045</v>
      </c>
      <c r="AF1784" s="15" t="n">
        <v>-1.969652865660108</v>
      </c>
      <c r="AG1784" s="15" t="n">
        <v>-1.8917986699291542</v>
      </c>
      <c r="AH1784" s="15" t="n">
        <v>-0.4596318721310077</v>
      </c>
    </row>
    <row r="1785">
      <c r="B1785" s="8" t="s">
        <v>98</v>
      </c>
      <c r="C1785" s="19" t="n">
        <v>-0.4531213478844874</v>
      </c>
      <c r="D1785" s="19" t="n">
        <v>-0.4249115466832436</v>
      </c>
      <c r="E1785" s="19" t="n">
        <v>-0.45518555570307717</v>
      </c>
      <c r="F1785" s="19" t="n">
        <v>-0.5253653363483326</v>
      </c>
      <c r="G1785" s="19" t="n">
        <v>-0.3663944221623366</v>
      </c>
      <c r="H1785" s="19" t="n">
        <v>-0.4890847629704735</v>
      </c>
      <c r="I1785" s="19" t="n">
        <v>-1.8970630902851051</v>
      </c>
      <c r="J1785" s="19" t="n">
        <v>-2.0933928829953143</v>
      </c>
      <c r="K1785" s="19" t="n">
        <v>-0.5070794357737373</v>
      </c>
      <c r="L1785" s="19" t="n">
        <v>-0.5163447337290832</v>
      </c>
      <c r="M1785" s="19" t="n">
        <v>-0.3993541055216837</v>
      </c>
      <c r="N1785" s="19" t="n">
        <v>-1.9423274221637647</v>
      </c>
      <c r="O1785" s="19" t="n">
        <v>-1.9664532499097338</v>
      </c>
      <c r="P1785" s="19" t="n">
        <v>-2.010173822710147</v>
      </c>
      <c r="Q1785" s="19" t="n">
        <v>-0.4321060230180658</v>
      </c>
      <c r="R1785" s="19" t="n">
        <v>-1.913671111157826</v>
      </c>
      <c r="S1785" s="19" t="n">
        <v>-2.008546702914636</v>
      </c>
      <c r="T1785" s="19" t="n">
        <v>-1.9449792523675467</v>
      </c>
      <c r="U1785" s="19" t="n">
        <v>-1.926173649372307</v>
      </c>
      <c r="V1785" s="19" t="n">
        <v>-2.0359463942371487</v>
      </c>
      <c r="W1785" s="19" t="n">
        <v>-0.3852100595590627</v>
      </c>
      <c r="X1785" s="19" t="n">
        <v>-0.46407700344830394</v>
      </c>
      <c r="Y1785" s="19" t="n">
        <v>-0.38974871467820055</v>
      </c>
      <c r="Z1785" s="19" t="n">
        <v>-1.9664532499097338</v>
      </c>
      <c r="AA1785" s="19" t="n">
        <v>-0.5485304489862758</v>
      </c>
      <c r="AB1785" s="19" t="n">
        <v>-1.9613865161098556</v>
      </c>
      <c r="AC1785" s="19" t="n">
        <v>-2.0367985364759087</v>
      </c>
      <c r="AD1785" s="19" t="n">
        <v>-0.3648999295466695</v>
      </c>
      <c r="AE1785" s="19" t="n">
        <v>-0.48746667822143175</v>
      </c>
      <c r="AF1785" s="19" t="n">
        <v>-0.4268438325059761</v>
      </c>
      <c r="AG1785" s="19" t="n">
        <v>-0.3620423330592178</v>
      </c>
      <c r="AH1785" s="19" t="n">
        <v>-2.026558708941263</v>
      </c>
    </row>
    <row r="1786">
      <c r="B1786" s="8" t="s">
        <v>99</v>
      </c>
      <c r="C1786" s="15" t="n">
        <v>-1.9804966778321966</v>
      </c>
      <c r="D1786" s="15" t="n">
        <v>-0.4249115466832436</v>
      </c>
      <c r="E1786" s="15" t="n">
        <v>-0.45518555570307717</v>
      </c>
      <c r="F1786" s="15" t="n">
        <v>-0.5253653363483326</v>
      </c>
      <c r="G1786" s="15" t="n">
        <v>-0.3663944221623366</v>
      </c>
      <c r="H1786" s="15" t="n">
        <v>-0.4890847629704735</v>
      </c>
      <c r="I1786" s="15" t="n">
        <v>-1.8970630902851051</v>
      </c>
      <c r="J1786" s="15" t="n">
        <v>-0.5074891837564401</v>
      </c>
      <c r="K1786" s="15" t="n">
        <v>-0.5070794357737373</v>
      </c>
      <c r="L1786" s="15" t="n">
        <v>-0.5163447337290832</v>
      </c>
      <c r="M1786" s="15" t="n">
        <v>-1.8784433852316258</v>
      </c>
      <c r="N1786" s="15" t="n">
        <v>-1.9423274221637647</v>
      </c>
      <c r="O1786" s="15" t="n">
        <v>-1.9664532499097338</v>
      </c>
      <c r="P1786" s="15" t="n">
        <v>-0.4559157123672494</v>
      </c>
      <c r="Q1786" s="15" t="n">
        <v>-0.4321060230180658</v>
      </c>
      <c r="R1786" s="15" t="n">
        <v>-1.913671111157826</v>
      </c>
      <c r="S1786" s="15" t="n">
        <v>-2.008546702914636</v>
      </c>
      <c r="T1786" s="15" t="n">
        <v>-0.3972504043297113</v>
      </c>
      <c r="U1786" s="15" t="n">
        <v>-1.926173649372307</v>
      </c>
      <c r="V1786" s="15" t="n">
        <v>-0.5089865985592869</v>
      </c>
      <c r="W1786" s="15" t="n">
        <v>-0.3852100595590627</v>
      </c>
      <c r="X1786" s="15" t="n">
        <v>-0.46407700344830394</v>
      </c>
      <c r="Y1786" s="15" t="n">
        <v>-0.38974871467820055</v>
      </c>
      <c r="Z1786" s="15" t="n">
        <v>-1.9664532499097338</v>
      </c>
      <c r="AA1786" s="15" t="n">
        <v>-0.5485304489862758</v>
      </c>
      <c r="AB1786" s="15" t="n">
        <v>-0.4409318524588048</v>
      </c>
      <c r="AC1786" s="15" t="n">
        <v>-2.0367985364759087</v>
      </c>
      <c r="AD1786" s="15" t="n">
        <v>-0.3648999295466695</v>
      </c>
      <c r="AE1786" s="15" t="n">
        <v>-0.48746667822143175</v>
      </c>
      <c r="AF1786" s="15" t="n">
        <v>-0.4268438325059761</v>
      </c>
      <c r="AG1786" s="15" t="n">
        <v>-1.8917986699291542</v>
      </c>
      <c r="AH1786" s="15" t="n">
        <v>-0.4596318721310077</v>
      </c>
    </row>
    <row r="1787">
      <c r="B1787" s="8" t="s">
        <v>100</v>
      </c>
      <c r="C1787" s="19" t="n">
        <v>-1.9804966778321966</v>
      </c>
      <c r="D1787" s="19" t="n">
        <v>-1.9986580158804446</v>
      </c>
      <c r="E1787" s="19" t="n">
        <v>-0.45518555570307717</v>
      </c>
      <c r="F1787" s="19" t="n">
        <v>-2.1336265700677157</v>
      </c>
      <c r="G1787" s="19" t="n">
        <v>-1.8930378478387377</v>
      </c>
      <c r="H1787" s="19" t="n">
        <v>-2.101452113422582</v>
      </c>
      <c r="I1787" s="19" t="n">
        <v>-1.8970630902851051</v>
      </c>
      <c r="J1787" s="19" t="n">
        <v>-2.0933928829953143</v>
      </c>
      <c r="K1787" s="19" t="n">
        <v>-2.125418060583536</v>
      </c>
      <c r="L1787" s="19" t="n">
        <v>-2.1132872091798562</v>
      </c>
      <c r="M1787" s="19" t="n">
        <v>-1.8784433852316258</v>
      </c>
      <c r="N1787" s="19" t="n">
        <v>-1.9423274221637647</v>
      </c>
      <c r="O1787" s="19" t="n">
        <v>-0.4180648641540374</v>
      </c>
      <c r="P1787" s="19" t="n">
        <v>-2.010173822710147</v>
      </c>
      <c r="Q1787" s="19" t="n">
        <v>-2.032498700862756</v>
      </c>
      <c r="R1787" s="19" t="n">
        <v>-1.913671111157826</v>
      </c>
      <c r="S1787" s="19" t="n">
        <v>-2.008546702914636</v>
      </c>
      <c r="T1787" s="19" t="n">
        <v>-0.3972504043297113</v>
      </c>
      <c r="U1787" s="19" t="n">
        <v>-1.926173649372307</v>
      </c>
      <c r="V1787" s="19" t="n">
        <v>-2.0359463942371487</v>
      </c>
      <c r="W1787" s="19" t="n">
        <v>-0.3852100595590627</v>
      </c>
      <c r="X1787" s="19" t="n">
        <v>-2.028381509453822</v>
      </c>
      <c r="Y1787" s="19" t="n">
        <v>-0.38974871467820055</v>
      </c>
      <c r="Z1787" s="19" t="n">
        <v>-0.4180648641540374</v>
      </c>
      <c r="AA1787" s="19" t="n">
        <v>-0.5485304489862758</v>
      </c>
      <c r="AB1787" s="19" t="n">
        <v>-0.4409318524588048</v>
      </c>
      <c r="AC1787" s="19" t="n">
        <v>-0.4455496798541053</v>
      </c>
      <c r="AD1787" s="19" t="n">
        <v>-1.9067306177720356</v>
      </c>
      <c r="AE1787" s="19" t="n">
        <v>-2.0108000476634045</v>
      </c>
      <c r="AF1787" s="19" t="n">
        <v>-1.969652865660108</v>
      </c>
      <c r="AG1787" s="19" t="n">
        <v>-0.3620423330592178</v>
      </c>
      <c r="AH1787" s="19" t="n">
        <v>-0.4596318721310077</v>
      </c>
    </row>
    <row r="1788">
      <c r="B1788" s="8" t="s">
        <v>101</v>
      </c>
      <c r="C1788" s="15" t="n">
        <v>-0.4531213478844874</v>
      </c>
      <c r="D1788" s="15" t="n">
        <v>-1.9986580158804446</v>
      </c>
      <c r="E1788" s="15" t="n">
        <v>-2.0247909201964465</v>
      </c>
      <c r="F1788" s="15" t="n">
        <v>-0.5253653363483326</v>
      </c>
      <c r="G1788" s="15" t="n">
        <v>-0.3663944221623366</v>
      </c>
      <c r="H1788" s="15" t="n">
        <v>-2.101452113422582</v>
      </c>
      <c r="I1788" s="15" t="n">
        <v>-0.37941261805702103</v>
      </c>
      <c r="J1788" s="15" t="n">
        <v>-0.5074891837564401</v>
      </c>
      <c r="K1788" s="15" t="n">
        <v>-0.5070794357737373</v>
      </c>
      <c r="L1788" s="15" t="n">
        <v>-2.1132872091798562</v>
      </c>
      <c r="M1788" s="15" t="n">
        <v>-1.8784433852316258</v>
      </c>
      <c r="N1788" s="15" t="n">
        <v>-1.9423274221637647</v>
      </c>
      <c r="O1788" s="15" t="n">
        <v>-0.4180648641540374</v>
      </c>
      <c r="P1788" s="15" t="n">
        <v>-0.4559157123672494</v>
      </c>
      <c r="Q1788" s="15" t="n">
        <v>-0.4321060230180658</v>
      </c>
      <c r="R1788" s="15" t="n">
        <v>-1.913671111157826</v>
      </c>
      <c r="S1788" s="15" t="n">
        <v>-2.008546702914636</v>
      </c>
      <c r="T1788" s="15" t="n">
        <v>-0.3972504043297113</v>
      </c>
      <c r="U1788" s="15" t="n">
        <v>-0.4213504858001924</v>
      </c>
      <c r="V1788" s="15" t="n">
        <v>-2.0359463942371487</v>
      </c>
      <c r="W1788" s="15" t="n">
        <v>-1.8480330705428434</v>
      </c>
      <c r="X1788" s="15" t="n">
        <v>-2.028381509453822</v>
      </c>
      <c r="Y1788" s="15" t="n">
        <v>-1.9282304831447838</v>
      </c>
      <c r="Z1788" s="15" t="n">
        <v>-1.9664532499097338</v>
      </c>
      <c r="AA1788" s="15" t="n">
        <v>-0.5485304489862758</v>
      </c>
      <c r="AB1788" s="15" t="n">
        <v>-1.9613865161098556</v>
      </c>
      <c r="AC1788" s="15" t="n">
        <v>-2.0367985364759087</v>
      </c>
      <c r="AD1788" s="15" t="n">
        <v>-1.9067306177720356</v>
      </c>
      <c r="AE1788" s="15" t="n">
        <v>-0.48746667822143175</v>
      </c>
      <c r="AF1788" s="15" t="n">
        <v>-1.969652865660108</v>
      </c>
      <c r="AG1788" s="15" t="n">
        <v>-1.8917986699291542</v>
      </c>
      <c r="AH1788" s="15" t="n">
        <v>-2.026558708941263</v>
      </c>
    </row>
    <row r="1789">
      <c r="B1789" s="8" t="s">
        <v>102</v>
      </c>
      <c r="C1789" s="19" t="n">
        <v>-1.9804966778321966</v>
      </c>
      <c r="D1789" s="19" t="n">
        <v>-0.4249115466832436</v>
      </c>
      <c r="E1789" s="19" t="n">
        <v>-2.0247909201964465</v>
      </c>
      <c r="F1789" s="19" t="n">
        <v>-0.5253653363483326</v>
      </c>
      <c r="G1789" s="19" t="n">
        <v>-1.8930378478387377</v>
      </c>
      <c r="H1789" s="19" t="n">
        <v>-0.4890847629704735</v>
      </c>
      <c r="I1789" s="19" t="n">
        <v>-1.8970630902851051</v>
      </c>
      <c r="J1789" s="19" t="n">
        <v>-0.5074891837564401</v>
      </c>
      <c r="K1789" s="19" t="n">
        <v>-0.5070794357737373</v>
      </c>
      <c r="L1789" s="19" t="n">
        <v>-0.5163447337290832</v>
      </c>
      <c r="M1789" s="19" t="n">
        <v>-1.8784433852316258</v>
      </c>
      <c r="N1789" s="19" t="n">
        <v>-0.38846548443275297</v>
      </c>
      <c r="O1789" s="19" t="n">
        <v>-1.9664532499097338</v>
      </c>
      <c r="P1789" s="19" t="n">
        <v>-0.4559157123672494</v>
      </c>
      <c r="Q1789" s="19" t="n">
        <v>-2.032498700862756</v>
      </c>
      <c r="R1789" s="19" t="n">
        <v>-0.42249881674913026</v>
      </c>
      <c r="S1789" s="19" t="n">
        <v>-0.48306819437187426</v>
      </c>
      <c r="T1789" s="19" t="n">
        <v>-0.3972504043297113</v>
      </c>
      <c r="U1789" s="19" t="n">
        <v>-0.4213504858001924</v>
      </c>
      <c r="V1789" s="19" t="n">
        <v>-0.5089865985592869</v>
      </c>
      <c r="W1789" s="19" t="n">
        <v>-0.3852100595590627</v>
      </c>
      <c r="X1789" s="19" t="n">
        <v>-2.028381509453822</v>
      </c>
      <c r="Y1789" s="19" t="n">
        <v>-1.9282304831447838</v>
      </c>
      <c r="Z1789" s="19" t="n">
        <v>-1.9664532499097338</v>
      </c>
      <c r="AA1789" s="19" t="n">
        <v>-0.5485304489862758</v>
      </c>
      <c r="AB1789" s="19" t="n">
        <v>-1.9613865161098556</v>
      </c>
      <c r="AC1789" s="19" t="n">
        <v>-2.0367985364759087</v>
      </c>
      <c r="AD1789" s="19" t="n">
        <v>-1.9067306177720356</v>
      </c>
      <c r="AE1789" s="19" t="n">
        <v>-2.0108000476634045</v>
      </c>
      <c r="AF1789" s="19" t="n">
        <v>-1.969652865660108</v>
      </c>
      <c r="AG1789" s="19" t="n">
        <v>-0.3620423330592178</v>
      </c>
      <c r="AH1789" s="19" t="n">
        <v>-2.026558708941263</v>
      </c>
    </row>
    <row r="1790">
      <c r="B1790" s="8" t="s">
        <v>103</v>
      </c>
      <c r="C1790" s="15" t="n">
        <v>-0.4531213478844874</v>
      </c>
      <c r="D1790" s="15" t="n">
        <v>-0.4249115466832436</v>
      </c>
      <c r="E1790" s="15" t="n">
        <v>-2.0247909201964465</v>
      </c>
      <c r="F1790" s="15" t="n">
        <v>-0.5253653363483326</v>
      </c>
      <c r="G1790" s="15" t="n">
        <v>-0.3663944221623366</v>
      </c>
      <c r="H1790" s="15" t="n">
        <v>-0.4890847629704735</v>
      </c>
      <c r="I1790" s="15" t="n">
        <v>-0.37941261805702103</v>
      </c>
      <c r="J1790" s="15" t="n">
        <v>-0.5074891837564401</v>
      </c>
      <c r="K1790" s="15" t="n">
        <v>-2.125418060583536</v>
      </c>
      <c r="L1790" s="15" t="n">
        <v>-2.1132872091798562</v>
      </c>
      <c r="M1790" s="15" t="n">
        <v>-1.8784433852316258</v>
      </c>
      <c r="N1790" s="15" t="n">
        <v>-1.9423274221637647</v>
      </c>
      <c r="O1790" s="15" t="n">
        <v>-1.9664532499097338</v>
      </c>
      <c r="P1790" s="15" t="n">
        <v>-2.010173822710147</v>
      </c>
      <c r="Q1790" s="15" t="n">
        <v>-0.4321060230180658</v>
      </c>
      <c r="R1790" s="15" t="n">
        <v>-0.42249881674913026</v>
      </c>
      <c r="S1790" s="15" t="n">
        <v>-2.008546702914636</v>
      </c>
      <c r="T1790" s="15" t="n">
        <v>-0.3972504043297113</v>
      </c>
      <c r="U1790" s="15" t="n">
        <v>-0.4213504858001924</v>
      </c>
      <c r="V1790" s="15" t="n">
        <v>-0.5089865985592869</v>
      </c>
      <c r="W1790" s="15" t="n">
        <v>-1.8480330705428434</v>
      </c>
      <c r="X1790" s="15" t="n">
        <v>-2.028381509453822</v>
      </c>
      <c r="Y1790" s="15" t="n">
        <v>-0.38974871467820055</v>
      </c>
      <c r="Z1790" s="15" t="n">
        <v>-1.9664532499097338</v>
      </c>
      <c r="AA1790" s="15" t="n">
        <v>-2.0864662872655546</v>
      </c>
      <c r="AB1790" s="15" t="n">
        <v>-1.9613865161098556</v>
      </c>
      <c r="AC1790" s="15" t="n">
        <v>-0.4455496798541053</v>
      </c>
      <c r="AD1790" s="15" t="n">
        <v>-0.3648999295466695</v>
      </c>
      <c r="AE1790" s="15" t="n">
        <v>-2.0108000476634045</v>
      </c>
      <c r="AF1790" s="15" t="n">
        <v>-1.969652865660108</v>
      </c>
      <c r="AG1790" s="15" t="n">
        <v>-0.3620423330592178</v>
      </c>
      <c r="AH1790" s="15" t="n">
        <v>-0.4596318721310077</v>
      </c>
    </row>
    <row r="1791">
      <c r="B1791" s="8" t="s">
        <v>104</v>
      </c>
      <c r="C1791" s="19" t="n">
        <v>-0.4531213478844874</v>
      </c>
      <c r="D1791" s="19" t="n">
        <v>-0.4249115466832436</v>
      </c>
      <c r="E1791" s="19" t="n">
        <v>-2.0247909201964465</v>
      </c>
      <c r="F1791" s="19" t="n">
        <v>-0.5253653363483326</v>
      </c>
      <c r="G1791" s="19" t="n">
        <v>-0.3663944221623366</v>
      </c>
      <c r="H1791" s="19" t="n">
        <v>-2.101452113422582</v>
      </c>
      <c r="I1791" s="19" t="n">
        <v>-1.8970630902851051</v>
      </c>
      <c r="J1791" s="19" t="n">
        <v>-0.5074891837564401</v>
      </c>
      <c r="K1791" s="19" t="n">
        <v>-0.5070794357737373</v>
      </c>
      <c r="L1791" s="19" t="n">
        <v>-2.1132872091798562</v>
      </c>
      <c r="M1791" s="19" t="n">
        <v>-0.3993541055216837</v>
      </c>
      <c r="N1791" s="19" t="n">
        <v>-1.9423274221637647</v>
      </c>
      <c r="O1791" s="19" t="n">
        <v>-0.4180648641540374</v>
      </c>
      <c r="P1791" s="19" t="n">
        <v>-0.4559157123672494</v>
      </c>
      <c r="Q1791" s="19" t="n">
        <v>-2.032498700862756</v>
      </c>
      <c r="R1791" s="19" t="n">
        <v>-0.42249881674913026</v>
      </c>
      <c r="S1791" s="19" t="n">
        <v>-2.008546702914636</v>
      </c>
      <c r="T1791" s="19" t="n">
        <v>-1.9449792523675467</v>
      </c>
      <c r="U1791" s="19" t="n">
        <v>-0.4213504858001924</v>
      </c>
      <c r="V1791" s="19" t="n">
        <v>-2.0359463942371487</v>
      </c>
      <c r="W1791" s="19" t="n">
        <v>-0.3852100595590627</v>
      </c>
      <c r="X1791" s="19" t="n">
        <v>-0.46407700344830394</v>
      </c>
      <c r="Y1791" s="19" t="n">
        <v>-0.38974871467820055</v>
      </c>
      <c r="Z1791" s="19" t="n">
        <v>-0.4180648641540374</v>
      </c>
      <c r="AA1791" s="19" t="n">
        <v>-2.0864662872655546</v>
      </c>
      <c r="AB1791" s="19" t="n">
        <v>-1.9613865161098556</v>
      </c>
      <c r="AC1791" s="19" t="n">
        <v>-0.4455496798541053</v>
      </c>
      <c r="AD1791" s="19" t="n">
        <v>-1.9067306177720356</v>
      </c>
      <c r="AE1791" s="19" t="n">
        <v>-2.0108000476634045</v>
      </c>
      <c r="AF1791" s="19" t="n">
        <v>-0.4268438325059761</v>
      </c>
      <c r="AG1791" s="19" t="n">
        <v>-0.3620423330592178</v>
      </c>
      <c r="AH1791" s="19" t="n">
        <v>-2.026558708941263</v>
      </c>
    </row>
    <row r="1792">
      <c r="B1792" s="8" t="s">
        <v>105</v>
      </c>
      <c r="C1792" s="15" t="n">
        <v>-1.9804966778321966</v>
      </c>
      <c r="D1792" s="15" t="n">
        <v>-1.9986580158804446</v>
      </c>
      <c r="E1792" s="15" t="n">
        <v>-0.45518555570307717</v>
      </c>
      <c r="F1792" s="15" t="n">
        <v>-2.1336265700677157</v>
      </c>
      <c r="G1792" s="15" t="n">
        <v>-1.8930378478387377</v>
      </c>
      <c r="H1792" s="15" t="n">
        <v>-0.4890847629704735</v>
      </c>
      <c r="I1792" s="15" t="n">
        <v>-0.37941261805702103</v>
      </c>
      <c r="J1792" s="15" t="n">
        <v>-0.5074891837564401</v>
      </c>
      <c r="K1792" s="15" t="n">
        <v>-0.5070794357737373</v>
      </c>
      <c r="L1792" s="15" t="n">
        <v>-0.5163447337290832</v>
      </c>
      <c r="M1792" s="15" t="n">
        <v>-1.8784433852316258</v>
      </c>
      <c r="N1792" s="15" t="n">
        <v>-0.38846548443275297</v>
      </c>
      <c r="O1792" s="15" t="n">
        <v>-1.9664532499097338</v>
      </c>
      <c r="P1792" s="15" t="n">
        <v>-2.010173822710147</v>
      </c>
      <c r="Q1792" s="15" t="n">
        <v>-2.032498700862756</v>
      </c>
      <c r="R1792" s="15" t="n">
        <v>-0.42249881674913026</v>
      </c>
      <c r="S1792" s="15" t="n">
        <v>-0.48306819437187426</v>
      </c>
      <c r="T1792" s="15" t="n">
        <v>-0.3972504043297113</v>
      </c>
      <c r="U1792" s="15" t="n">
        <v>-0.4213504858001924</v>
      </c>
      <c r="V1792" s="15" t="n">
        <v>-0.5089865985592869</v>
      </c>
      <c r="W1792" s="15" t="n">
        <v>-0.3852100595590627</v>
      </c>
      <c r="X1792" s="15" t="n">
        <v>-0.46407700344830394</v>
      </c>
      <c r="Y1792" s="15" t="n">
        <v>-0.38974871467820055</v>
      </c>
      <c r="Z1792" s="15" t="n">
        <v>-0.4180648641540374</v>
      </c>
      <c r="AA1792" s="15" t="n">
        <v>-0.5485304489862758</v>
      </c>
      <c r="AB1792" s="15" t="n">
        <v>-0.4409318524588048</v>
      </c>
      <c r="AC1792" s="15" t="n">
        <v>-0.4455496798541053</v>
      </c>
      <c r="AD1792" s="15" t="n">
        <v>-0.3648999295466695</v>
      </c>
      <c r="AE1792" s="15" t="n">
        <v>-0.48746667822143175</v>
      </c>
      <c r="AF1792" s="15" t="n">
        <v>-1.969652865660108</v>
      </c>
      <c r="AG1792" s="15" t="n">
        <v>-0.3620423330592178</v>
      </c>
      <c r="AH1792" s="15" t="n">
        <v>-0.4596318721310077</v>
      </c>
    </row>
    <row r="1793">
      <c r="B1793" s="8" t="s">
        <v>106</v>
      </c>
      <c r="C1793" s="19" t="n">
        <v>-0.4531213478844874</v>
      </c>
      <c r="D1793" s="19" t="n">
        <v>-0.4249115466832436</v>
      </c>
      <c r="E1793" s="19" t="n">
        <v>-2.0247909201964465</v>
      </c>
      <c r="F1793" s="19" t="n">
        <v>-2.1336265700677157</v>
      </c>
      <c r="G1793" s="19" t="n">
        <v>-1.8930378478387377</v>
      </c>
      <c r="H1793" s="19" t="n">
        <v>-2.101452113422582</v>
      </c>
      <c r="I1793" s="19" t="n">
        <v>-0.37941261805702103</v>
      </c>
      <c r="J1793" s="19" t="n">
        <v>-2.0933928829953143</v>
      </c>
      <c r="K1793" s="19" t="n">
        <v>-2.125418060583536</v>
      </c>
      <c r="L1793" s="19" t="n">
        <v>-0.5163447337290832</v>
      </c>
      <c r="M1793" s="19" t="n">
        <v>-0.3993541055216837</v>
      </c>
      <c r="N1793" s="19" t="n">
        <v>-0.38846548443275297</v>
      </c>
      <c r="O1793" s="19" t="n">
        <v>-0.4180648641540374</v>
      </c>
      <c r="P1793" s="19" t="n">
        <v>-0.4559157123672494</v>
      </c>
      <c r="Q1793" s="19" t="n">
        <v>-0.4321060230180658</v>
      </c>
      <c r="R1793" s="19" t="n">
        <v>-0.42249881674913026</v>
      </c>
      <c r="S1793" s="19" t="n">
        <v>-2.008546702914636</v>
      </c>
      <c r="T1793" s="19" t="n">
        <v>-1.9449792523675467</v>
      </c>
      <c r="U1793" s="19" t="n">
        <v>-1.926173649372307</v>
      </c>
      <c r="V1793" s="19" t="n">
        <v>-2.0359463942371487</v>
      </c>
      <c r="W1793" s="19" t="n">
        <v>-1.8480330705428434</v>
      </c>
      <c r="X1793" s="19" t="n">
        <v>-2.028381509453822</v>
      </c>
      <c r="Y1793" s="19" t="n">
        <v>-1.9282304831447838</v>
      </c>
      <c r="Z1793" s="19" t="n">
        <v>-0.4180648641540374</v>
      </c>
      <c r="AA1793" s="19" t="n">
        <v>-0.5485304489862758</v>
      </c>
      <c r="AB1793" s="19" t="n">
        <v>-1.9613865161098556</v>
      </c>
      <c r="AC1793" s="19" t="n">
        <v>-0.4455496798541053</v>
      </c>
      <c r="AD1793" s="19" t="n">
        <v>-0.3648999295466695</v>
      </c>
      <c r="AE1793" s="19" t="n">
        <v>-2.0108000476634045</v>
      </c>
      <c r="AF1793" s="19" t="n">
        <v>-0.4268438325059761</v>
      </c>
      <c r="AG1793" s="19" t="n">
        <v>-1.8917986699291542</v>
      </c>
      <c r="AH1793" s="19" t="n">
        <v>-2.026558708941263</v>
      </c>
    </row>
    <row r="1794">
      <c r="B1794" s="8" t="s">
        <v>107</v>
      </c>
      <c r="C1794" s="15" t="n">
        <v>-0.4531213478844874</v>
      </c>
      <c r="D1794" s="15" t="n">
        <v>-1.9986580158804446</v>
      </c>
      <c r="E1794" s="15" t="n">
        <v>-2.0247909201964465</v>
      </c>
      <c r="F1794" s="15" t="n">
        <v>-0.5253653363483326</v>
      </c>
      <c r="G1794" s="15" t="n">
        <v>-0.3663944221623366</v>
      </c>
      <c r="H1794" s="15" t="n">
        <v>-2.101452113422582</v>
      </c>
      <c r="I1794" s="15" t="n">
        <v>-1.8970630902851051</v>
      </c>
      <c r="J1794" s="15" t="n">
        <v>-0.5074891837564401</v>
      </c>
      <c r="K1794" s="15" t="n">
        <v>-0.5070794357737373</v>
      </c>
      <c r="L1794" s="15" t="n">
        <v>-0.5163447337290832</v>
      </c>
      <c r="M1794" s="15" t="n">
        <v>-0.3993541055216837</v>
      </c>
      <c r="N1794" s="15" t="n">
        <v>-1.9423274221637647</v>
      </c>
      <c r="O1794" s="15" t="n">
        <v>-0.4180648641540374</v>
      </c>
      <c r="P1794" s="15" t="n">
        <v>-2.010173822710147</v>
      </c>
      <c r="Q1794" s="15" t="n">
        <v>-0.4321060230180658</v>
      </c>
      <c r="R1794" s="15" t="n">
        <v>-1.913671111157826</v>
      </c>
      <c r="S1794" s="15" t="n">
        <v>-2.008546702914636</v>
      </c>
      <c r="T1794" s="15" t="n">
        <v>-1.9449792523675467</v>
      </c>
      <c r="U1794" s="15" t="n">
        <v>-1.926173649372307</v>
      </c>
      <c r="V1794" s="15" t="n">
        <v>-0.5089865985592869</v>
      </c>
      <c r="W1794" s="15" t="n">
        <v>-0.3852100595590627</v>
      </c>
      <c r="X1794" s="15" t="n">
        <v>-0.46407700344830394</v>
      </c>
      <c r="Y1794" s="15" t="n">
        <v>-1.9282304831447838</v>
      </c>
      <c r="Z1794" s="15" t="n">
        <v>-0.4180648641540374</v>
      </c>
      <c r="AA1794" s="15" t="n">
        <v>-0.5485304489862758</v>
      </c>
      <c r="AB1794" s="15" t="n">
        <v>-1.9613865161098556</v>
      </c>
      <c r="AC1794" s="15" t="n">
        <v>-0.4455496798541053</v>
      </c>
      <c r="AD1794" s="15" t="n">
        <v>-1.9067306177720356</v>
      </c>
      <c r="AE1794" s="15" t="n">
        <v>-2.0108000476634045</v>
      </c>
      <c r="AF1794" s="15" t="n">
        <v>-0.4268438325059761</v>
      </c>
      <c r="AG1794" s="15" t="n">
        <v>-1.8917986699291542</v>
      </c>
      <c r="AH1794" s="15" t="n">
        <v>-0.4596318721310077</v>
      </c>
    </row>
    <row r="1795">
      <c r="B1795" s="8" t="s">
        <v>108</v>
      </c>
      <c r="C1795" s="19" t="n">
        <v>-1.9804966778321966</v>
      </c>
      <c r="D1795" s="19" t="n">
        <v>-1.9986580158804446</v>
      </c>
      <c r="E1795" s="19" t="n">
        <v>-0.45518555570307717</v>
      </c>
      <c r="F1795" s="19" t="n">
        <v>-0.5253653363483326</v>
      </c>
      <c r="G1795" s="19" t="n">
        <v>-1.8930378478387377</v>
      </c>
      <c r="H1795" s="19" t="n">
        <v>-0.4890847629704735</v>
      </c>
      <c r="I1795" s="19" t="n">
        <v>-0.37941261805702103</v>
      </c>
      <c r="J1795" s="19" t="n">
        <v>-0.5074891837564401</v>
      </c>
      <c r="K1795" s="19" t="n">
        <v>-0.5070794357737373</v>
      </c>
      <c r="L1795" s="19" t="n">
        <v>-2.1132872091798562</v>
      </c>
      <c r="M1795" s="19" t="n">
        <v>-1.8784433852316258</v>
      </c>
      <c r="N1795" s="19" t="n">
        <v>-1.9423274221637647</v>
      </c>
      <c r="O1795" s="19" t="n">
        <v>-0.4180648641540374</v>
      </c>
      <c r="P1795" s="19" t="n">
        <v>-0.4559157123672494</v>
      </c>
      <c r="Q1795" s="19" t="n">
        <v>-2.032498700862756</v>
      </c>
      <c r="R1795" s="19" t="n">
        <v>-1.913671111157826</v>
      </c>
      <c r="S1795" s="19" t="n">
        <v>-0.48306819437187426</v>
      </c>
      <c r="T1795" s="19" t="n">
        <v>-1.9449792523675467</v>
      </c>
      <c r="U1795" s="19" t="n">
        <v>-0.4213504858001924</v>
      </c>
      <c r="V1795" s="19" t="n">
        <v>-2.0359463942371487</v>
      </c>
      <c r="W1795" s="19" t="n">
        <v>-1.8480330705428434</v>
      </c>
      <c r="X1795" s="19" t="n">
        <v>-2.028381509453822</v>
      </c>
      <c r="Y1795" s="19" t="n">
        <v>-0.38974871467820055</v>
      </c>
      <c r="Z1795" s="19" t="n">
        <v>-1.9664532499097338</v>
      </c>
      <c r="AA1795" s="19" t="n">
        <v>-2.0864662872655546</v>
      </c>
      <c r="AB1795" s="19" t="n">
        <v>-1.9613865161098556</v>
      </c>
      <c r="AC1795" s="19" t="n">
        <v>-2.0367985364759087</v>
      </c>
      <c r="AD1795" s="19" t="n">
        <v>-0.3648999295466695</v>
      </c>
      <c r="AE1795" s="19" t="n">
        <v>-2.0108000476634045</v>
      </c>
      <c r="AF1795" s="19" t="n">
        <v>-1.969652865660108</v>
      </c>
      <c r="AG1795" s="19" t="n">
        <v>-0.3620423330592178</v>
      </c>
      <c r="AH1795" s="19" t="n">
        <v>-2.026558708941263</v>
      </c>
    </row>
    <row r="1796">
      <c r="B1796" s="8" t="s">
        <v>109</v>
      </c>
      <c r="C1796" s="15" t="n">
        <v>-0.4531213478844874</v>
      </c>
      <c r="D1796" s="15" t="n">
        <v>-0.4249115466832436</v>
      </c>
      <c r="E1796" s="15" t="n">
        <v>1.1144198087902921</v>
      </c>
      <c r="F1796" s="15" t="n">
        <v>1.0828958973710507</v>
      </c>
      <c r="G1796" s="15" t="n">
        <v>-0.3663944221623366</v>
      </c>
      <c r="H1796" s="15" t="n">
        <v>-0.4890847629704735</v>
      </c>
      <c r="I1796" s="15" t="n">
        <v>-0.37941261805702103</v>
      </c>
      <c r="J1796" s="15" t="n">
        <v>1.078414515482434</v>
      </c>
      <c r="K1796" s="15" t="n">
        <v>1.111259189036062</v>
      </c>
      <c r="L1796" s="15" t="n">
        <v>1.0805977417216899</v>
      </c>
      <c r="M1796" s="15" t="n">
        <v>-0.3993541055216837</v>
      </c>
      <c r="N1796" s="15" t="n">
        <v>1.1653964532982588</v>
      </c>
      <c r="O1796" s="15" t="n">
        <v>1.1303235216016592</v>
      </c>
      <c r="P1796" s="15" t="n">
        <v>-0.4559157123672494</v>
      </c>
      <c r="Q1796" s="15" t="n">
        <v>1.1682866548266249</v>
      </c>
      <c r="R1796" s="15" t="n">
        <v>1.0686734776595654</v>
      </c>
      <c r="S1796" s="15" t="n">
        <v>1.0424103141708878</v>
      </c>
      <c r="T1796" s="15" t="n">
        <v>-0.3972504043297113</v>
      </c>
      <c r="U1796" s="15" t="n">
        <v>-0.4213504858001924</v>
      </c>
      <c r="V1796" s="15" t="n">
        <v>1.017973197118575</v>
      </c>
      <c r="W1796" s="15" t="n">
        <v>1.077612951424718</v>
      </c>
      <c r="X1796" s="15" t="n">
        <v>1.100227502557214</v>
      </c>
      <c r="Y1796" s="15" t="n">
        <v>1.1487330537883829</v>
      </c>
      <c r="Z1796" s="15" t="n">
        <v>1.1303235216016592</v>
      </c>
      <c r="AA1796" s="15" t="n">
        <v>0.989405389293003</v>
      </c>
      <c r="AB1796" s="15" t="n">
        <v>-0.4409318524588048</v>
      </c>
      <c r="AC1796" s="15" t="n">
        <v>1.145699176767698</v>
      </c>
      <c r="AD1796" s="15" t="n">
        <v>-0.3648999295466695</v>
      </c>
      <c r="AE1796" s="15" t="n">
        <v>1.0358666912205412</v>
      </c>
      <c r="AF1796" s="15" t="n">
        <v>-0.4268438325059761</v>
      </c>
      <c r="AG1796" s="15" t="n">
        <v>1.1677140038107185</v>
      </c>
      <c r="AH1796" s="15" t="n">
        <v>-0.4596318721310077</v>
      </c>
    </row>
    <row r="1797">
      <c r="B1797" s="8" t="s">
        <v>110</v>
      </c>
      <c r="C1797" s="19" t="n">
        <v>1.074253982063222</v>
      </c>
      <c r="D1797" s="19" t="n">
        <v>1.1488349225139574</v>
      </c>
      <c r="E1797" s="19" t="n">
        <v>-0.45518555570307717</v>
      </c>
      <c r="F1797" s="19" t="n">
        <v>1.0828958973710507</v>
      </c>
      <c r="G1797" s="19" t="n">
        <v>1.1602490035140645</v>
      </c>
      <c r="H1797" s="19" t="n">
        <v>1.123282587481635</v>
      </c>
      <c r="I1797" s="19" t="n">
        <v>-0.37941261805702103</v>
      </c>
      <c r="J1797" s="19" t="n">
        <v>-0.5074891837564401</v>
      </c>
      <c r="K1797" s="19" t="n">
        <v>1.111259189036062</v>
      </c>
      <c r="L1797" s="19" t="n">
        <v>-0.5163447337290832</v>
      </c>
      <c r="M1797" s="19" t="n">
        <v>-0.3993541055216837</v>
      </c>
      <c r="N1797" s="19" t="n">
        <v>1.1653964532982588</v>
      </c>
      <c r="O1797" s="19" t="n">
        <v>-0.4180648641540374</v>
      </c>
      <c r="P1797" s="19" t="n">
        <v>-0.4559157123672494</v>
      </c>
      <c r="Q1797" s="19" t="n">
        <v>-0.4321060230180658</v>
      </c>
      <c r="R1797" s="19" t="n">
        <v>-0.42249881674913026</v>
      </c>
      <c r="S1797" s="19" t="n">
        <v>1.0424103141708878</v>
      </c>
      <c r="T1797" s="19" t="n">
        <v>-0.3972504043297113</v>
      </c>
      <c r="U1797" s="19" t="n">
        <v>1.0834726777719221</v>
      </c>
      <c r="V1797" s="19" t="n">
        <v>-0.5089865985592869</v>
      </c>
      <c r="W1797" s="19" t="n">
        <v>1.077612951424718</v>
      </c>
      <c r="X1797" s="19" t="n">
        <v>-0.46407700344830394</v>
      </c>
      <c r="Y1797" s="19" t="n">
        <v>1.1487330537883829</v>
      </c>
      <c r="Z1797" s="19" t="n">
        <v>1.1303235216016592</v>
      </c>
      <c r="AA1797" s="19" t="n">
        <v>0.989405389293003</v>
      </c>
      <c r="AB1797" s="19" t="n">
        <v>1.0795228111922461</v>
      </c>
      <c r="AC1797" s="19" t="n">
        <v>1.145699176767698</v>
      </c>
      <c r="AD1797" s="19" t="n">
        <v>-0.3648999295466695</v>
      </c>
      <c r="AE1797" s="19" t="n">
        <v>-0.48746667822143175</v>
      </c>
      <c r="AF1797" s="19" t="n">
        <v>-0.4268438325059761</v>
      </c>
      <c r="AG1797" s="19" t="n">
        <v>1.1677140038107185</v>
      </c>
      <c r="AH1797" s="19" t="n">
        <v>1.1072949646792476</v>
      </c>
    </row>
    <row r="1798">
      <c r="B1798" s="8" t="s">
        <v>111</v>
      </c>
      <c r="C1798" s="15" t="n">
        <v>-0.4531213478844874</v>
      </c>
      <c r="D1798" s="15" t="n">
        <v>1.1488349225139574</v>
      </c>
      <c r="E1798" s="15" t="n">
        <v>1.1144198087902921</v>
      </c>
      <c r="F1798" s="15" t="n">
        <v>1.0828958973710507</v>
      </c>
      <c r="G1798" s="15" t="n">
        <v>1.1602490035140645</v>
      </c>
      <c r="H1798" s="15" t="n">
        <v>1.123282587481635</v>
      </c>
      <c r="I1798" s="15" t="n">
        <v>1.1382378541710632</v>
      </c>
      <c r="J1798" s="15" t="n">
        <v>1.078414515482434</v>
      </c>
      <c r="K1798" s="15" t="n">
        <v>-0.5070794357737373</v>
      </c>
      <c r="L1798" s="15" t="n">
        <v>-0.5163447337290832</v>
      </c>
      <c r="M1798" s="15" t="n">
        <v>1.0797351741882584</v>
      </c>
      <c r="N1798" s="15" t="n">
        <v>1.1653964532982588</v>
      </c>
      <c r="O1798" s="15" t="n">
        <v>1.1303235216016592</v>
      </c>
      <c r="P1798" s="15" t="n">
        <v>1.0983423979756481</v>
      </c>
      <c r="Q1798" s="15" t="n">
        <v>1.1682866548266249</v>
      </c>
      <c r="R1798" s="15" t="n">
        <v>-0.42249881674913026</v>
      </c>
      <c r="S1798" s="15" t="n">
        <v>1.0424103141708878</v>
      </c>
      <c r="T1798" s="15" t="n">
        <v>1.150478443708124</v>
      </c>
      <c r="U1798" s="15" t="n">
        <v>-0.4213504858001924</v>
      </c>
      <c r="V1798" s="15" t="n">
        <v>1.017973197118575</v>
      </c>
      <c r="W1798" s="15" t="n">
        <v>1.077612951424718</v>
      </c>
      <c r="X1798" s="15" t="n">
        <v>-0.46407700344830394</v>
      </c>
      <c r="Y1798" s="15" t="n">
        <v>-0.38974871467820055</v>
      </c>
      <c r="Z1798" s="15" t="n">
        <v>-0.4180648641540374</v>
      </c>
      <c r="AA1798" s="15" t="n">
        <v>0.989405389293003</v>
      </c>
      <c r="AB1798" s="15" t="n">
        <v>1.0795228111922461</v>
      </c>
      <c r="AC1798" s="15" t="n">
        <v>1.145699176767698</v>
      </c>
      <c r="AD1798" s="15" t="n">
        <v>-0.3648999295466695</v>
      </c>
      <c r="AE1798" s="15" t="n">
        <v>-0.48746667822143175</v>
      </c>
      <c r="AF1798" s="15" t="n">
        <v>-0.4268438325059761</v>
      </c>
      <c r="AG1798" s="15" t="n">
        <v>-0.3620423330592178</v>
      </c>
      <c r="AH1798" s="15" t="n">
        <v>-0.4596318721310077</v>
      </c>
    </row>
    <row r="1799">
      <c r="B1799" s="8" t="s">
        <v>112</v>
      </c>
      <c r="C1799" s="19" t="n">
        <v>-0.4531213478844874</v>
      </c>
      <c r="D1799" s="19" t="n">
        <v>-0.4249115466832436</v>
      </c>
      <c r="E1799" s="19" t="n">
        <v>-0.45518555570307717</v>
      </c>
      <c r="F1799" s="19" t="n">
        <v>-0.5253653363483326</v>
      </c>
      <c r="G1799" s="19" t="n">
        <v>-0.3663944221623366</v>
      </c>
      <c r="H1799" s="19" t="n">
        <v>1.123282587481635</v>
      </c>
      <c r="I1799" s="19" t="n">
        <v>1.1382378541710632</v>
      </c>
      <c r="J1799" s="19" t="n">
        <v>1.078414515482434</v>
      </c>
      <c r="K1799" s="19" t="n">
        <v>1.111259189036062</v>
      </c>
      <c r="L1799" s="19" t="n">
        <v>-0.5163447337290832</v>
      </c>
      <c r="M1799" s="19" t="n">
        <v>-0.3993541055216837</v>
      </c>
      <c r="N1799" s="19" t="n">
        <v>1.1653964532982588</v>
      </c>
      <c r="O1799" s="19" t="n">
        <v>1.1303235216016592</v>
      </c>
      <c r="P1799" s="19" t="n">
        <v>1.0983423979756481</v>
      </c>
      <c r="Q1799" s="19" t="n">
        <v>-0.4321060230180658</v>
      </c>
      <c r="R1799" s="19" t="n">
        <v>-0.42249881674913026</v>
      </c>
      <c r="S1799" s="19" t="n">
        <v>1.0424103141708878</v>
      </c>
      <c r="T1799" s="19" t="n">
        <v>-0.3972504043297113</v>
      </c>
      <c r="U1799" s="19" t="n">
        <v>1.0834726777719221</v>
      </c>
      <c r="V1799" s="19" t="n">
        <v>1.017973197118575</v>
      </c>
      <c r="W1799" s="19" t="n">
        <v>-0.3852100595590627</v>
      </c>
      <c r="X1799" s="19" t="n">
        <v>1.100227502557214</v>
      </c>
      <c r="Y1799" s="19" t="n">
        <v>-0.38974871467820055</v>
      </c>
      <c r="Z1799" s="19" t="n">
        <v>-0.4180648641540374</v>
      </c>
      <c r="AA1799" s="19" t="n">
        <v>-0.5485304489862758</v>
      </c>
      <c r="AB1799" s="19" t="n">
        <v>1.0795228111922461</v>
      </c>
      <c r="AC1799" s="19" t="n">
        <v>-0.4455496798541053</v>
      </c>
      <c r="AD1799" s="19" t="n">
        <v>-0.3648999295466695</v>
      </c>
      <c r="AE1799" s="19" t="n">
        <v>-0.48746667822143175</v>
      </c>
      <c r="AF1799" s="19" t="n">
        <v>-0.4268438325059761</v>
      </c>
      <c r="AG1799" s="19" t="n">
        <v>-0.3620423330592178</v>
      </c>
      <c r="AH1799" s="19" t="n">
        <v>1.1072949646792476</v>
      </c>
    </row>
    <row r="1800">
      <c r="B1800" s="8" t="s">
        <v>113</v>
      </c>
      <c r="C1800" s="15" t="n">
        <v>1.074253982063222</v>
      </c>
      <c r="D1800" s="15" t="n">
        <v>1.1488349225139574</v>
      </c>
      <c r="E1800" s="15" t="n">
        <v>-0.45518555570307717</v>
      </c>
      <c r="F1800" s="15" t="n">
        <v>1.0828958973710507</v>
      </c>
      <c r="G1800" s="15" t="n">
        <v>-0.3663944221623366</v>
      </c>
      <c r="H1800" s="15" t="n">
        <v>-0.4890847629704735</v>
      </c>
      <c r="I1800" s="15" t="n">
        <v>-0.37941261805702103</v>
      </c>
      <c r="J1800" s="15" t="n">
        <v>1.078414515482434</v>
      </c>
      <c r="K1800" s="15" t="n">
        <v>1.111259189036062</v>
      </c>
      <c r="L1800" s="15" t="n">
        <v>1.0805977417216899</v>
      </c>
      <c r="M1800" s="15" t="n">
        <v>-0.3993541055216837</v>
      </c>
      <c r="N1800" s="15" t="n">
        <v>-0.38846548443275297</v>
      </c>
      <c r="O1800" s="15" t="n">
        <v>-0.4180648641540374</v>
      </c>
      <c r="P1800" s="15" t="n">
        <v>-0.4559157123672494</v>
      </c>
      <c r="Q1800" s="15" t="n">
        <v>1.1682866548266249</v>
      </c>
      <c r="R1800" s="15" t="n">
        <v>-0.42249881674913026</v>
      </c>
      <c r="S1800" s="15" t="n">
        <v>1.0424103141708878</v>
      </c>
      <c r="T1800" s="15" t="n">
        <v>-0.3972504043297113</v>
      </c>
      <c r="U1800" s="15" t="n">
        <v>1.0834726777719221</v>
      </c>
      <c r="V1800" s="15" t="n">
        <v>1.017973197118575</v>
      </c>
      <c r="W1800" s="15" t="n">
        <v>-0.3852100595590627</v>
      </c>
      <c r="X1800" s="15" t="n">
        <v>-0.46407700344830394</v>
      </c>
      <c r="Y1800" s="15" t="n">
        <v>1.1487330537883829</v>
      </c>
      <c r="Z1800" s="15" t="n">
        <v>1.1303235216016592</v>
      </c>
      <c r="AA1800" s="15" t="n">
        <v>0.989405389293003</v>
      </c>
      <c r="AB1800" s="15" t="n">
        <v>1.0795228111922461</v>
      </c>
      <c r="AC1800" s="15" t="n">
        <v>1.145699176767698</v>
      </c>
      <c r="AD1800" s="15" t="n">
        <v>-0.3648999295466695</v>
      </c>
      <c r="AE1800" s="15" t="n">
        <v>1.0358666912205412</v>
      </c>
      <c r="AF1800" s="15" t="n">
        <v>1.1159652006481557</v>
      </c>
      <c r="AG1800" s="15" t="n">
        <v>1.1677140038107185</v>
      </c>
      <c r="AH1800" s="15" t="n">
        <v>-0.4596318721310077</v>
      </c>
    </row>
    <row r="1801">
      <c r="B1801" s="8" t="s">
        <v>114</v>
      </c>
      <c r="C1801" s="19" t="n">
        <v>-0.4531213478844874</v>
      </c>
      <c r="D1801" s="19" t="n">
        <v>-0.4249115466832436</v>
      </c>
      <c r="E1801" s="19" t="n">
        <v>-0.45518555570307717</v>
      </c>
      <c r="F1801" s="19" t="n">
        <v>1.0828958973710507</v>
      </c>
      <c r="G1801" s="19" t="n">
        <v>1.1602490035140645</v>
      </c>
      <c r="H1801" s="19" t="n">
        <v>1.123282587481635</v>
      </c>
      <c r="I1801" s="19" t="n">
        <v>1.1382378541710632</v>
      </c>
      <c r="J1801" s="19" t="n">
        <v>1.078414515482434</v>
      </c>
      <c r="K1801" s="19" t="n">
        <v>-0.5070794357737373</v>
      </c>
      <c r="L1801" s="19" t="n">
        <v>1.0805977417216899</v>
      </c>
      <c r="M1801" s="19" t="n">
        <v>-0.3993541055216837</v>
      </c>
      <c r="N1801" s="19" t="n">
        <v>1.1653964532982588</v>
      </c>
      <c r="O1801" s="19" t="n">
        <v>1.1303235216016592</v>
      </c>
      <c r="P1801" s="19" t="n">
        <v>-0.4559157123672494</v>
      </c>
      <c r="Q1801" s="19" t="n">
        <v>1.1682866548266249</v>
      </c>
      <c r="R1801" s="19" t="n">
        <v>1.0686734776595654</v>
      </c>
      <c r="S1801" s="19" t="n">
        <v>1.0424103141708878</v>
      </c>
      <c r="T1801" s="19" t="n">
        <v>1.150478443708124</v>
      </c>
      <c r="U1801" s="19" t="n">
        <v>1.0834726777719221</v>
      </c>
      <c r="V1801" s="19" t="n">
        <v>-0.5089865985592869</v>
      </c>
      <c r="W1801" s="19" t="n">
        <v>-0.3852100595590627</v>
      </c>
      <c r="X1801" s="19" t="n">
        <v>-0.46407700344830394</v>
      </c>
      <c r="Y1801" s="19" t="n">
        <v>-0.38974871467820055</v>
      </c>
      <c r="Z1801" s="19" t="n">
        <v>1.1303235216016592</v>
      </c>
      <c r="AA1801" s="19" t="n">
        <v>-0.5485304489862758</v>
      </c>
      <c r="AB1801" s="19" t="n">
        <v>-0.4409318524588048</v>
      </c>
      <c r="AC1801" s="19" t="n">
        <v>1.145699176767698</v>
      </c>
      <c r="AD1801" s="19" t="n">
        <v>1.1769307586786966</v>
      </c>
      <c r="AE1801" s="19" t="n">
        <v>1.0358666912205412</v>
      </c>
      <c r="AF1801" s="19" t="n">
        <v>-0.4268438325059761</v>
      </c>
      <c r="AG1801" s="19" t="n">
        <v>1.1677140038107185</v>
      </c>
      <c r="AH1801" s="19" t="n">
        <v>1.1072949646792476</v>
      </c>
    </row>
    <row r="1802">
      <c r="B1802" s="8" t="s">
        <v>115</v>
      </c>
      <c r="C1802" s="15" t="n">
        <v>1.074253982063222</v>
      </c>
      <c r="D1802" s="15" t="n">
        <v>-0.4249115466832436</v>
      </c>
      <c r="E1802" s="15" t="n">
        <v>-0.45518555570307717</v>
      </c>
      <c r="F1802" s="15" t="n">
        <v>-0.5253653363483326</v>
      </c>
      <c r="G1802" s="15" t="n">
        <v>-0.3663944221623366</v>
      </c>
      <c r="H1802" s="15" t="n">
        <v>-0.4890847629704735</v>
      </c>
      <c r="I1802" s="15" t="n">
        <v>1.1382378541710632</v>
      </c>
      <c r="J1802" s="15" t="n">
        <v>1.078414515482434</v>
      </c>
      <c r="K1802" s="15" t="n">
        <v>1.111259189036062</v>
      </c>
      <c r="L1802" s="15" t="n">
        <v>-0.5163447337290832</v>
      </c>
      <c r="M1802" s="15" t="n">
        <v>-0.3993541055216837</v>
      </c>
      <c r="N1802" s="15" t="n">
        <v>1.1653964532982588</v>
      </c>
      <c r="O1802" s="15" t="n">
        <v>-0.4180648641540374</v>
      </c>
      <c r="P1802" s="15" t="n">
        <v>-0.4559157123672494</v>
      </c>
      <c r="Q1802" s="15" t="n">
        <v>-0.4321060230180658</v>
      </c>
      <c r="R1802" s="15" t="n">
        <v>1.0686734776595654</v>
      </c>
      <c r="S1802" s="15" t="n">
        <v>1.0424103141708878</v>
      </c>
      <c r="T1802" s="15" t="n">
        <v>-0.3972504043297113</v>
      </c>
      <c r="U1802" s="15" t="n">
        <v>1.0834726777719221</v>
      </c>
      <c r="V1802" s="15" t="n">
        <v>1.017973197118575</v>
      </c>
      <c r="W1802" s="15" t="n">
        <v>1.077612951424718</v>
      </c>
      <c r="X1802" s="15" t="n">
        <v>1.100227502557214</v>
      </c>
      <c r="Y1802" s="15" t="n">
        <v>-0.38974871467820055</v>
      </c>
      <c r="Z1802" s="15" t="n">
        <v>-0.4180648641540374</v>
      </c>
      <c r="AA1802" s="15" t="n">
        <v>0.989405389293003</v>
      </c>
      <c r="AB1802" s="15" t="n">
        <v>1.0795228111922461</v>
      </c>
      <c r="AC1802" s="15" t="n">
        <v>-0.4455496798541053</v>
      </c>
      <c r="AD1802" s="15" t="n">
        <v>-0.3648999295466695</v>
      </c>
      <c r="AE1802" s="15" t="n">
        <v>1.0358666912205412</v>
      </c>
      <c r="AF1802" s="15" t="n">
        <v>-0.4268438325059761</v>
      </c>
      <c r="AG1802" s="15" t="n">
        <v>-0.3620423330592178</v>
      </c>
      <c r="AH1802" s="15" t="n">
        <v>-0.4596318721310077</v>
      </c>
    </row>
    <row r="1803">
      <c r="B1803" s="8" t="s">
        <v>116</v>
      </c>
      <c r="C1803" s="19" t="n">
        <v>-0.4531213478844874</v>
      </c>
      <c r="D1803" s="19" t="n">
        <v>1.1488349225139574</v>
      </c>
      <c r="E1803" s="19" t="n">
        <v>-0.45518555570307717</v>
      </c>
      <c r="F1803" s="19" t="n">
        <v>1.0828958973710507</v>
      </c>
      <c r="G1803" s="19" t="n">
        <v>1.1602490035140645</v>
      </c>
      <c r="H1803" s="19" t="n">
        <v>-0.4890847629704735</v>
      </c>
      <c r="I1803" s="19" t="n">
        <v>-0.37941261805702103</v>
      </c>
      <c r="J1803" s="19" t="n">
        <v>1.078414515482434</v>
      </c>
      <c r="K1803" s="19" t="n">
        <v>1.111259189036062</v>
      </c>
      <c r="L1803" s="19" t="n">
        <v>-0.5163447337290832</v>
      </c>
      <c r="M1803" s="19" t="n">
        <v>-0.3993541055216837</v>
      </c>
      <c r="N1803" s="19" t="n">
        <v>1.1653964532982588</v>
      </c>
      <c r="O1803" s="19" t="n">
        <v>-0.4180648641540374</v>
      </c>
      <c r="P1803" s="19" t="n">
        <v>1.0983423979756481</v>
      </c>
      <c r="Q1803" s="19" t="n">
        <v>-0.4321060230180658</v>
      </c>
      <c r="R1803" s="19" t="n">
        <v>1.0686734776595654</v>
      </c>
      <c r="S1803" s="19" t="n">
        <v>1.0424103141708878</v>
      </c>
      <c r="T1803" s="19" t="n">
        <v>-0.3972504043297113</v>
      </c>
      <c r="U1803" s="19" t="n">
        <v>1.0834726777719221</v>
      </c>
      <c r="V1803" s="19" t="n">
        <v>-0.5089865985592869</v>
      </c>
      <c r="W1803" s="19" t="n">
        <v>-0.3852100595590627</v>
      </c>
      <c r="X1803" s="19" t="n">
        <v>1.100227502557214</v>
      </c>
      <c r="Y1803" s="19" t="n">
        <v>-0.38974871467820055</v>
      </c>
      <c r="Z1803" s="19" t="n">
        <v>1.1303235216016592</v>
      </c>
      <c r="AA1803" s="19" t="n">
        <v>0.989405389293003</v>
      </c>
      <c r="AB1803" s="19" t="n">
        <v>-0.4409318524588048</v>
      </c>
      <c r="AC1803" s="19" t="n">
        <v>1.145699176767698</v>
      </c>
      <c r="AD1803" s="19" t="n">
        <v>-0.3648999295466695</v>
      </c>
      <c r="AE1803" s="19" t="n">
        <v>1.0358666912205412</v>
      </c>
      <c r="AF1803" s="19" t="n">
        <v>1.1159652006481557</v>
      </c>
      <c r="AG1803" s="19" t="n">
        <v>1.1677140038107185</v>
      </c>
      <c r="AH1803" s="19" t="n">
        <v>1.1072949646792476</v>
      </c>
    </row>
    <row r="1804">
      <c r="B1804" s="8" t="s">
        <v>117</v>
      </c>
      <c r="C1804" s="15" t="n">
        <v>-0.4531213478844874</v>
      </c>
      <c r="D1804" s="15" t="n">
        <v>-0.4249115466832436</v>
      </c>
      <c r="E1804" s="15" t="n">
        <v>-0.45518555570307717</v>
      </c>
      <c r="F1804" s="15" t="n">
        <v>-0.5253653363483326</v>
      </c>
      <c r="G1804" s="15" t="n">
        <v>1.1602490035140645</v>
      </c>
      <c r="H1804" s="15" t="n">
        <v>-0.4890847629704735</v>
      </c>
      <c r="I1804" s="15" t="n">
        <v>1.1382378541710632</v>
      </c>
      <c r="J1804" s="15" t="n">
        <v>1.078414515482434</v>
      </c>
      <c r="K1804" s="15" t="n">
        <v>1.111259189036062</v>
      </c>
      <c r="L1804" s="15" t="n">
        <v>-0.5163447337290832</v>
      </c>
      <c r="M1804" s="15" t="n">
        <v>-0.3993541055216837</v>
      </c>
      <c r="N1804" s="15" t="n">
        <v>-0.38846548443275297</v>
      </c>
      <c r="O1804" s="15" t="n">
        <v>-0.4180648641540374</v>
      </c>
      <c r="P1804" s="15" t="n">
        <v>-0.4559157123672494</v>
      </c>
      <c r="Q1804" s="15" t="n">
        <v>1.1682866548266249</v>
      </c>
      <c r="R1804" s="15" t="n">
        <v>-0.42249881674913026</v>
      </c>
      <c r="S1804" s="15" t="n">
        <v>1.0424103141708878</v>
      </c>
      <c r="T1804" s="15" t="n">
        <v>-0.3972504043297113</v>
      </c>
      <c r="U1804" s="15" t="n">
        <v>-0.4213504858001924</v>
      </c>
      <c r="V1804" s="15" t="n">
        <v>1.017973197118575</v>
      </c>
      <c r="W1804" s="15" t="n">
        <v>1.077612951424718</v>
      </c>
      <c r="X1804" s="15" t="n">
        <v>-0.46407700344830394</v>
      </c>
      <c r="Y1804" s="15" t="n">
        <v>-0.38974871467820055</v>
      </c>
      <c r="Z1804" s="15" t="n">
        <v>1.1303235216016592</v>
      </c>
      <c r="AA1804" s="15" t="n">
        <v>0.989405389293003</v>
      </c>
      <c r="AB1804" s="15" t="n">
        <v>-0.4409318524588048</v>
      </c>
      <c r="AC1804" s="15" t="n">
        <v>-0.4455496798541053</v>
      </c>
      <c r="AD1804" s="15" t="n">
        <v>1.1769307586786966</v>
      </c>
      <c r="AE1804" s="15" t="n">
        <v>-0.48746667822143175</v>
      </c>
      <c r="AF1804" s="15" t="n">
        <v>-0.4268438325059761</v>
      </c>
      <c r="AG1804" s="15" t="n">
        <v>-0.3620423330592178</v>
      </c>
      <c r="AH1804" s="15" t="n">
        <v>1.1072949646792476</v>
      </c>
    </row>
    <row r="1805">
      <c r="B1805" s="8" t="s">
        <v>118</v>
      </c>
      <c r="C1805" s="19" t="n">
        <v>1.074253982063222</v>
      </c>
      <c r="D1805" s="19" t="n">
        <v>1.1488349225139574</v>
      </c>
      <c r="E1805" s="19" t="n">
        <v>-0.45518555570307717</v>
      </c>
      <c r="F1805" s="19" t="n">
        <v>1.0828958973710507</v>
      </c>
      <c r="G1805" s="19" t="n">
        <v>1.1602490035140645</v>
      </c>
      <c r="H1805" s="19" t="n">
        <v>1.123282587481635</v>
      </c>
      <c r="I1805" s="19" t="n">
        <v>-0.37941261805702103</v>
      </c>
      <c r="J1805" s="19" t="n">
        <v>-0.5074891837564401</v>
      </c>
      <c r="K1805" s="19" t="n">
        <v>-0.5070794357737373</v>
      </c>
      <c r="L1805" s="19" t="n">
        <v>1.0805977417216899</v>
      </c>
      <c r="M1805" s="19" t="n">
        <v>-0.3993541055216837</v>
      </c>
      <c r="N1805" s="19" t="n">
        <v>-0.38846548443275297</v>
      </c>
      <c r="O1805" s="19" t="n">
        <v>1.1303235216016592</v>
      </c>
      <c r="P1805" s="19" t="n">
        <v>1.0983423979756481</v>
      </c>
      <c r="Q1805" s="19" t="n">
        <v>1.1682866548266249</v>
      </c>
      <c r="R1805" s="19" t="n">
        <v>1.0686734776595654</v>
      </c>
      <c r="S1805" s="19" t="n">
        <v>1.0424103141708878</v>
      </c>
      <c r="T1805" s="19" t="n">
        <v>-0.3972504043297113</v>
      </c>
      <c r="U1805" s="19" t="n">
        <v>-0.4213504858001924</v>
      </c>
      <c r="V1805" s="19" t="n">
        <v>1.017973197118575</v>
      </c>
      <c r="W1805" s="19" t="n">
        <v>1.077612951424718</v>
      </c>
      <c r="X1805" s="19" t="n">
        <v>-0.46407700344830394</v>
      </c>
      <c r="Y1805" s="19" t="n">
        <v>-0.38974871467820055</v>
      </c>
      <c r="Z1805" s="19" t="n">
        <v>-0.4180648641540374</v>
      </c>
      <c r="AA1805" s="19" t="n">
        <v>-0.5485304489862758</v>
      </c>
      <c r="AB1805" s="19" t="n">
        <v>1.0795228111922461</v>
      </c>
      <c r="AC1805" s="19" t="n">
        <v>-0.4455496798541053</v>
      </c>
      <c r="AD1805" s="19" t="n">
        <v>-0.3648999295466695</v>
      </c>
      <c r="AE1805" s="19" t="n">
        <v>-0.48746667822143175</v>
      </c>
      <c r="AF1805" s="19" t="n">
        <v>1.1159652006481557</v>
      </c>
      <c r="AG1805" s="19" t="n">
        <v>-0.3620423330592178</v>
      </c>
      <c r="AH1805" s="19" t="n">
        <v>1.1072949646792476</v>
      </c>
    </row>
    <row r="1806">
      <c r="B1806" s="8" t="s">
        <v>119</v>
      </c>
      <c r="C1806" s="15" t="n">
        <v>1.074253982063222</v>
      </c>
      <c r="D1806" s="15" t="n">
        <v>1.1488349225139574</v>
      </c>
      <c r="E1806" s="15" t="n">
        <v>1.1144198087902921</v>
      </c>
      <c r="F1806" s="15" t="n">
        <v>1.0828958973710507</v>
      </c>
      <c r="G1806" s="15" t="n">
        <v>-0.3663944221623366</v>
      </c>
      <c r="H1806" s="15" t="n">
        <v>1.123282587481635</v>
      </c>
      <c r="I1806" s="15" t="n">
        <v>1.1382378541710632</v>
      </c>
      <c r="J1806" s="15" t="n">
        <v>-0.5074891837564401</v>
      </c>
      <c r="K1806" s="15" t="n">
        <v>1.111259189036062</v>
      </c>
      <c r="L1806" s="15" t="n">
        <v>-0.5163447337290832</v>
      </c>
      <c r="M1806" s="15" t="n">
        <v>-0.3993541055216837</v>
      </c>
      <c r="N1806" s="15" t="n">
        <v>-0.38846548443275297</v>
      </c>
      <c r="O1806" s="15" t="n">
        <v>1.1303235216016592</v>
      </c>
      <c r="P1806" s="15" t="n">
        <v>1.0983423979756481</v>
      </c>
      <c r="Q1806" s="15" t="n">
        <v>-0.4321060230180658</v>
      </c>
      <c r="R1806" s="15" t="n">
        <v>1.0686734776595654</v>
      </c>
      <c r="S1806" s="15" t="n">
        <v>-0.48306819437187426</v>
      </c>
      <c r="T1806" s="15" t="n">
        <v>1.150478443708124</v>
      </c>
      <c r="U1806" s="15" t="n">
        <v>-0.4213504858001924</v>
      </c>
      <c r="V1806" s="15" t="n">
        <v>1.017973197118575</v>
      </c>
      <c r="W1806" s="15" t="n">
        <v>-0.3852100595590627</v>
      </c>
      <c r="X1806" s="15" t="n">
        <v>1.100227502557214</v>
      </c>
      <c r="Y1806" s="15" t="n">
        <v>-0.38974871467820055</v>
      </c>
      <c r="Z1806" s="15" t="n">
        <v>1.1303235216016592</v>
      </c>
      <c r="AA1806" s="15" t="n">
        <v>0.989405389293003</v>
      </c>
      <c r="AB1806" s="15" t="n">
        <v>1.0795228111922461</v>
      </c>
      <c r="AC1806" s="15" t="n">
        <v>-0.4455496798541053</v>
      </c>
      <c r="AD1806" s="15" t="n">
        <v>1.1769307586786966</v>
      </c>
      <c r="AE1806" s="15" t="n">
        <v>-0.48746667822143175</v>
      </c>
      <c r="AF1806" s="15" t="n">
        <v>1.1159652006481557</v>
      </c>
      <c r="AG1806" s="15" t="n">
        <v>-0.3620423330592178</v>
      </c>
      <c r="AH1806" s="15" t="n">
        <v>-0.4596318721310077</v>
      </c>
    </row>
    <row r="1807">
      <c r="B1807" s="8" t="s">
        <v>120</v>
      </c>
      <c r="C1807" s="19" t="n">
        <v>1.074253982063222</v>
      </c>
      <c r="D1807" s="19" t="n">
        <v>1.1488349225139574</v>
      </c>
      <c r="E1807" s="19" t="n">
        <v>-0.45518555570307717</v>
      </c>
      <c r="F1807" s="19" t="n">
        <v>1.0828958973710507</v>
      </c>
      <c r="G1807" s="19" t="n">
        <v>-0.3663944221623366</v>
      </c>
      <c r="H1807" s="19" t="n">
        <v>1.123282587481635</v>
      </c>
      <c r="I1807" s="19" t="n">
        <v>1.1382378541710632</v>
      </c>
      <c r="J1807" s="19" t="n">
        <v>1.078414515482434</v>
      </c>
      <c r="K1807" s="19" t="n">
        <v>-0.5070794357737373</v>
      </c>
      <c r="L1807" s="19" t="n">
        <v>1.0805977417216899</v>
      </c>
      <c r="M1807" s="19" t="n">
        <v>1.0797351741882584</v>
      </c>
      <c r="N1807" s="19" t="n">
        <v>1.1653964532982588</v>
      </c>
      <c r="O1807" s="19" t="n">
        <v>-0.4180648641540374</v>
      </c>
      <c r="P1807" s="19" t="n">
        <v>1.0983423979756481</v>
      </c>
      <c r="Q1807" s="19" t="n">
        <v>-0.4321060230180658</v>
      </c>
      <c r="R1807" s="19" t="n">
        <v>1.0686734776595654</v>
      </c>
      <c r="S1807" s="19" t="n">
        <v>1.0424103141708878</v>
      </c>
      <c r="T1807" s="19" t="n">
        <v>-0.3972504043297113</v>
      </c>
      <c r="U1807" s="19" t="n">
        <v>-0.4213504858001924</v>
      </c>
      <c r="V1807" s="19" t="n">
        <v>-0.5089865985592869</v>
      </c>
      <c r="W1807" s="19" t="n">
        <v>1.077612951424718</v>
      </c>
      <c r="X1807" s="19" t="n">
        <v>1.100227502557214</v>
      </c>
      <c r="Y1807" s="19" t="n">
        <v>-0.38974871467820055</v>
      </c>
      <c r="Z1807" s="19" t="n">
        <v>1.1303235216016592</v>
      </c>
      <c r="AA1807" s="19" t="n">
        <v>0.989405389293003</v>
      </c>
      <c r="AB1807" s="19" t="n">
        <v>1.0795228111922461</v>
      </c>
      <c r="AC1807" s="19" t="n">
        <v>1.145699176767698</v>
      </c>
      <c r="AD1807" s="19" t="n">
        <v>-0.3648999295466695</v>
      </c>
      <c r="AE1807" s="19" t="n">
        <v>-0.48746667822143175</v>
      </c>
      <c r="AF1807" s="19" t="n">
        <v>-0.4268438325059761</v>
      </c>
      <c r="AG1807" s="19" t="n">
        <v>-0.3620423330592178</v>
      </c>
      <c r="AH1807" s="19" t="n">
        <v>1.1072949646792476</v>
      </c>
    </row>
    <row r="1808">
      <c r="B1808" s="8" t="s">
        <v>121</v>
      </c>
      <c r="C1808" s="15" t="n">
        <v>-0.4531213478844874</v>
      </c>
      <c r="D1808" s="15" t="n">
        <v>-1.9986580158804446</v>
      </c>
      <c r="E1808" s="15" t="n">
        <v>-2.0247909201964465</v>
      </c>
      <c r="F1808" s="15" t="n">
        <v>-0.5253653363483326</v>
      </c>
      <c r="G1808" s="15" t="n">
        <v>-0.3663944221623366</v>
      </c>
      <c r="H1808" s="15" t="n">
        <v>-2.101452113422582</v>
      </c>
      <c r="I1808" s="15" t="n">
        <v>-0.37941261805702103</v>
      </c>
      <c r="J1808" s="15" t="n">
        <v>-2.0933928829953143</v>
      </c>
      <c r="K1808" s="15" t="n">
        <v>-2.125418060583536</v>
      </c>
      <c r="L1808" s="15" t="n">
        <v>-0.5163447337290832</v>
      </c>
      <c r="M1808" s="15" t="n">
        <v>-1.8784433852316258</v>
      </c>
      <c r="N1808" s="15" t="n">
        <v>-1.9423274221637647</v>
      </c>
      <c r="O1808" s="15" t="n">
        <v>-1.9664532499097338</v>
      </c>
      <c r="P1808" s="15" t="n">
        <v>-0.4559157123672494</v>
      </c>
      <c r="Q1808" s="15" t="n">
        <v>-2.032498700862756</v>
      </c>
      <c r="R1808" s="15" t="n">
        <v>-1.913671111157826</v>
      </c>
      <c r="S1808" s="15" t="n">
        <v>-2.008546702914636</v>
      </c>
      <c r="T1808" s="15" t="n">
        <v>-1.9449792523675467</v>
      </c>
      <c r="U1808" s="15" t="n">
        <v>-1.926173649372307</v>
      </c>
      <c r="V1808" s="15" t="n">
        <v>-2.0359463942371487</v>
      </c>
      <c r="W1808" s="15" t="n">
        <v>-1.8480330705428434</v>
      </c>
      <c r="X1808" s="15" t="n">
        <v>-2.028381509453822</v>
      </c>
      <c r="Y1808" s="15" t="n">
        <v>-1.9282304831447838</v>
      </c>
      <c r="Z1808" s="15" t="n">
        <v>-0.4180648641540374</v>
      </c>
      <c r="AA1808" s="15" t="n">
        <v>-0.5485304489862758</v>
      </c>
      <c r="AB1808" s="15" t="n">
        <v>-1.9613865161098556</v>
      </c>
      <c r="AC1808" s="15" t="n">
        <v>-0.4455496798541053</v>
      </c>
      <c r="AD1808" s="15" t="n">
        <v>-1.9067306177720356</v>
      </c>
      <c r="AE1808" s="15" t="n">
        <v>-0.48746667822143175</v>
      </c>
      <c r="AF1808" s="15" t="n">
        <v>-1.969652865660108</v>
      </c>
      <c r="AG1808" s="15" t="n">
        <v>-0.3620423330592178</v>
      </c>
      <c r="AH1808" s="15" t="n">
        <v>-2.026558708941263</v>
      </c>
    </row>
    <row r="1809">
      <c r="B1809" s="8" t="s">
        <v>122</v>
      </c>
      <c r="C1809" s="19" t="n">
        <v>-1.9804966778321966</v>
      </c>
      <c r="D1809" s="19" t="n">
        <v>-1.9986580158804446</v>
      </c>
      <c r="E1809" s="19" t="n">
        <v>-0.45518555570307717</v>
      </c>
      <c r="F1809" s="19" t="n">
        <v>-0.5253653363483326</v>
      </c>
      <c r="G1809" s="19" t="n">
        <v>-1.8930378478387377</v>
      </c>
      <c r="H1809" s="19" t="n">
        <v>-2.101452113422582</v>
      </c>
      <c r="I1809" s="19" t="n">
        <v>-1.8970630902851051</v>
      </c>
      <c r="J1809" s="19" t="n">
        <v>-0.5074891837564401</v>
      </c>
      <c r="K1809" s="19" t="n">
        <v>-0.5070794357737373</v>
      </c>
      <c r="L1809" s="19" t="n">
        <v>-0.5163447337290832</v>
      </c>
      <c r="M1809" s="19" t="n">
        <v>-1.8784433852316258</v>
      </c>
      <c r="N1809" s="19" t="n">
        <v>-1.9423274221637647</v>
      </c>
      <c r="O1809" s="19" t="n">
        <v>-0.4180648641540374</v>
      </c>
      <c r="P1809" s="19" t="n">
        <v>-0.4559157123672494</v>
      </c>
      <c r="Q1809" s="19" t="n">
        <v>-2.032498700862756</v>
      </c>
      <c r="R1809" s="19" t="n">
        <v>-1.913671111157826</v>
      </c>
      <c r="S1809" s="19" t="n">
        <v>-0.48306819437187426</v>
      </c>
      <c r="T1809" s="19" t="n">
        <v>-0.3972504043297113</v>
      </c>
      <c r="U1809" s="19" t="n">
        <v>-0.4213504858001924</v>
      </c>
      <c r="V1809" s="19" t="n">
        <v>-0.5089865985592869</v>
      </c>
      <c r="W1809" s="19" t="n">
        <v>-1.8480330705428434</v>
      </c>
      <c r="X1809" s="19" t="n">
        <v>-2.028381509453822</v>
      </c>
      <c r="Y1809" s="19" t="n">
        <v>-1.9282304831447838</v>
      </c>
      <c r="Z1809" s="19" t="n">
        <v>-1.9664532499097338</v>
      </c>
      <c r="AA1809" s="19" t="n">
        <v>-0.5485304489862758</v>
      </c>
      <c r="AB1809" s="19" t="n">
        <v>-0.4409318524588048</v>
      </c>
      <c r="AC1809" s="19" t="n">
        <v>-2.0367985364759087</v>
      </c>
      <c r="AD1809" s="19" t="n">
        <v>-0.3648999295466695</v>
      </c>
      <c r="AE1809" s="19" t="n">
        <v>-0.48746667822143175</v>
      </c>
      <c r="AF1809" s="19" t="n">
        <v>-1.969652865660108</v>
      </c>
      <c r="AG1809" s="19" t="n">
        <v>-1.8917986699291542</v>
      </c>
      <c r="AH1809" s="19" t="n">
        <v>-0.4596318721310077</v>
      </c>
    </row>
    <row r="1810">
      <c r="B1810" s="8" t="s">
        <v>123</v>
      </c>
      <c r="C1810" s="15" t="n">
        <v>-0.4531213478844874</v>
      </c>
      <c r="D1810" s="15" t="n">
        <v>-0.4249115466832436</v>
      </c>
      <c r="E1810" s="15" t="n">
        <v>-2.0247909201964465</v>
      </c>
      <c r="F1810" s="15" t="n">
        <v>-2.1336265700677157</v>
      </c>
      <c r="G1810" s="15" t="n">
        <v>-1.8930378478387377</v>
      </c>
      <c r="H1810" s="15" t="n">
        <v>-0.4890847629704735</v>
      </c>
      <c r="I1810" s="15" t="n">
        <v>-1.8970630902851051</v>
      </c>
      <c r="J1810" s="15" t="n">
        <v>-0.5074891837564401</v>
      </c>
      <c r="K1810" s="15" t="n">
        <v>-2.125418060583536</v>
      </c>
      <c r="L1810" s="15" t="n">
        <v>-0.5163447337290832</v>
      </c>
      <c r="M1810" s="15" t="n">
        <v>-1.8784433852316258</v>
      </c>
      <c r="N1810" s="15" t="n">
        <v>-0.38846548443275297</v>
      </c>
      <c r="O1810" s="15" t="n">
        <v>-0.4180648641540374</v>
      </c>
      <c r="P1810" s="15" t="n">
        <v>-2.010173822710147</v>
      </c>
      <c r="Q1810" s="15" t="n">
        <v>-0.4321060230180658</v>
      </c>
      <c r="R1810" s="15" t="n">
        <v>-0.42249881674913026</v>
      </c>
      <c r="S1810" s="15" t="n">
        <v>-0.48306819437187426</v>
      </c>
      <c r="T1810" s="15" t="n">
        <v>-0.3972504043297113</v>
      </c>
      <c r="U1810" s="15" t="n">
        <v>-1.926173649372307</v>
      </c>
      <c r="V1810" s="15" t="n">
        <v>-0.5089865985592869</v>
      </c>
      <c r="W1810" s="15" t="n">
        <v>-1.8480330705428434</v>
      </c>
      <c r="X1810" s="15" t="n">
        <v>-2.028381509453822</v>
      </c>
      <c r="Y1810" s="15" t="n">
        <v>-1.9282304831447838</v>
      </c>
      <c r="Z1810" s="15" t="n">
        <v>-0.4180648641540374</v>
      </c>
      <c r="AA1810" s="15" t="n">
        <v>-2.0864662872655546</v>
      </c>
      <c r="AB1810" s="15" t="n">
        <v>-0.4409318524588048</v>
      </c>
      <c r="AC1810" s="15" t="n">
        <v>-2.0367985364759087</v>
      </c>
      <c r="AD1810" s="15" t="n">
        <v>-1.9067306177720356</v>
      </c>
      <c r="AE1810" s="15" t="n">
        <v>-0.48746667822143175</v>
      </c>
      <c r="AF1810" s="15" t="n">
        <v>-1.969652865660108</v>
      </c>
      <c r="AG1810" s="15" t="n">
        <v>-1.8917986699291542</v>
      </c>
      <c r="AH1810" s="15" t="n">
        <v>-2.026558708941263</v>
      </c>
    </row>
    <row r="1811">
      <c r="B1811" s="8" t="s">
        <v>124</v>
      </c>
      <c r="C1811" s="19" t="n">
        <v>-0.4531213478844874</v>
      </c>
      <c r="D1811" s="19" t="n">
        <v>-1.9986580158804446</v>
      </c>
      <c r="E1811" s="19" t="n">
        <v>-0.45518555570307717</v>
      </c>
      <c r="F1811" s="19" t="n">
        <v>-0.5253653363483326</v>
      </c>
      <c r="G1811" s="19" t="n">
        <v>-1.8930378478387377</v>
      </c>
      <c r="H1811" s="19" t="n">
        <v>-0.4890847629704735</v>
      </c>
      <c r="I1811" s="19" t="n">
        <v>-1.8970630902851051</v>
      </c>
      <c r="J1811" s="19" t="n">
        <v>-2.0933928829953143</v>
      </c>
      <c r="K1811" s="19" t="n">
        <v>-2.125418060583536</v>
      </c>
      <c r="L1811" s="19" t="n">
        <v>-0.5163447337290832</v>
      </c>
      <c r="M1811" s="19" t="n">
        <v>-0.3993541055216837</v>
      </c>
      <c r="N1811" s="19" t="n">
        <v>-0.38846548443275297</v>
      </c>
      <c r="O1811" s="19" t="n">
        <v>-1.9664532499097338</v>
      </c>
      <c r="P1811" s="19" t="n">
        <v>-0.4559157123672494</v>
      </c>
      <c r="Q1811" s="19" t="n">
        <v>-0.4321060230180658</v>
      </c>
      <c r="R1811" s="19" t="n">
        <v>-1.913671111157826</v>
      </c>
      <c r="S1811" s="19" t="n">
        <v>-0.48306819437187426</v>
      </c>
      <c r="T1811" s="19" t="n">
        <v>-0.3972504043297113</v>
      </c>
      <c r="U1811" s="19" t="n">
        <v>-1.926173649372307</v>
      </c>
      <c r="V1811" s="19" t="n">
        <v>-2.0359463942371487</v>
      </c>
      <c r="W1811" s="19" t="n">
        <v>-1.8480330705428434</v>
      </c>
      <c r="X1811" s="19" t="n">
        <v>-0.46407700344830394</v>
      </c>
      <c r="Y1811" s="19" t="n">
        <v>-1.9282304831447838</v>
      </c>
      <c r="Z1811" s="19" t="n">
        <v>-1.9664532499097338</v>
      </c>
      <c r="AA1811" s="19" t="n">
        <v>-0.5485304489862758</v>
      </c>
      <c r="AB1811" s="19" t="n">
        <v>-1.9613865161098556</v>
      </c>
      <c r="AC1811" s="19" t="n">
        <v>-2.0367985364759087</v>
      </c>
      <c r="AD1811" s="19" t="n">
        <v>-1.9067306177720356</v>
      </c>
      <c r="AE1811" s="19" t="n">
        <v>-2.0108000476634045</v>
      </c>
      <c r="AF1811" s="19" t="n">
        <v>-1.969652865660108</v>
      </c>
      <c r="AG1811" s="19" t="n">
        <v>-1.8917986699291542</v>
      </c>
      <c r="AH1811" s="19" t="n">
        <v>-0.4596318721310077</v>
      </c>
    </row>
    <row r="1812">
      <c r="B1812" s="8" t="s">
        <v>125</v>
      </c>
      <c r="C1812" s="15" t="n">
        <v>-0.4531213478844874</v>
      </c>
      <c r="D1812" s="15" t="n">
        <v>-1.9986580158804446</v>
      </c>
      <c r="E1812" s="15" t="n">
        <v>-0.45518555570307717</v>
      </c>
      <c r="F1812" s="15" t="n">
        <v>-2.1336265700677157</v>
      </c>
      <c r="G1812" s="15" t="n">
        <v>-0.3663944221623366</v>
      </c>
      <c r="H1812" s="15" t="n">
        <v>-0.4890847629704735</v>
      </c>
      <c r="I1812" s="15" t="n">
        <v>-0.37941261805702103</v>
      </c>
      <c r="J1812" s="15" t="n">
        <v>-0.5074891837564401</v>
      </c>
      <c r="K1812" s="15" t="n">
        <v>-2.125418060583536</v>
      </c>
      <c r="L1812" s="15" t="n">
        <v>-0.5163447337290832</v>
      </c>
      <c r="M1812" s="15" t="n">
        <v>-0.3993541055216837</v>
      </c>
      <c r="N1812" s="15" t="n">
        <v>-0.38846548443275297</v>
      </c>
      <c r="O1812" s="15" t="n">
        <v>-0.4180648641540374</v>
      </c>
      <c r="P1812" s="15" t="n">
        <v>-0.4559157123672494</v>
      </c>
      <c r="Q1812" s="15" t="n">
        <v>-2.032498700862756</v>
      </c>
      <c r="R1812" s="15" t="n">
        <v>-1.913671111157826</v>
      </c>
      <c r="S1812" s="15" t="n">
        <v>-0.48306819437187426</v>
      </c>
      <c r="T1812" s="15" t="n">
        <v>-1.9449792523675467</v>
      </c>
      <c r="U1812" s="15" t="n">
        <v>-0.4213504858001924</v>
      </c>
      <c r="V1812" s="15" t="n">
        <v>-2.0359463942371487</v>
      </c>
      <c r="W1812" s="15" t="n">
        <v>-1.8480330705428434</v>
      </c>
      <c r="X1812" s="15" t="n">
        <v>-0.46407700344830394</v>
      </c>
      <c r="Y1812" s="15" t="n">
        <v>-0.38974871467820055</v>
      </c>
      <c r="Z1812" s="15" t="n">
        <v>-0.4180648641540374</v>
      </c>
      <c r="AA1812" s="15" t="n">
        <v>-2.0864662872655546</v>
      </c>
      <c r="AB1812" s="15" t="n">
        <v>-0.4409318524588048</v>
      </c>
      <c r="AC1812" s="15" t="n">
        <v>-0.4455496798541053</v>
      </c>
      <c r="AD1812" s="15" t="n">
        <v>-1.9067306177720356</v>
      </c>
      <c r="AE1812" s="15" t="n">
        <v>-0.48746667822143175</v>
      </c>
      <c r="AF1812" s="15" t="n">
        <v>-0.4268438325059761</v>
      </c>
      <c r="AG1812" s="15" t="n">
        <v>-1.8917986699291542</v>
      </c>
      <c r="AH1812" s="15" t="n">
        <v>-0.4596318721310077</v>
      </c>
    </row>
    <row r="1813">
      <c r="B1813" s="8" t="s">
        <v>126</v>
      </c>
      <c r="C1813" s="19" t="n">
        <v>-1.9804966778321966</v>
      </c>
      <c r="D1813" s="19" t="n">
        <v>-1.9986580158804446</v>
      </c>
      <c r="E1813" s="19" t="n">
        <v>-0.45518555570307717</v>
      </c>
      <c r="F1813" s="19" t="n">
        <v>-2.1336265700677157</v>
      </c>
      <c r="G1813" s="19" t="n">
        <v>-0.3663944221623366</v>
      </c>
      <c r="H1813" s="19" t="n">
        <v>-0.4890847629704735</v>
      </c>
      <c r="I1813" s="19" t="n">
        <v>-0.37941261805702103</v>
      </c>
      <c r="J1813" s="19" t="n">
        <v>-0.5074891837564401</v>
      </c>
      <c r="K1813" s="19" t="n">
        <v>-0.5070794357737373</v>
      </c>
      <c r="L1813" s="19" t="n">
        <v>-0.5163447337290832</v>
      </c>
      <c r="M1813" s="19" t="n">
        <v>-0.3993541055216837</v>
      </c>
      <c r="N1813" s="19" t="n">
        <v>-1.9423274221637647</v>
      </c>
      <c r="O1813" s="19" t="n">
        <v>-0.4180648641540374</v>
      </c>
      <c r="P1813" s="19" t="n">
        <v>-0.4559157123672494</v>
      </c>
      <c r="Q1813" s="19" t="n">
        <v>-2.032498700862756</v>
      </c>
      <c r="R1813" s="19" t="n">
        <v>-0.42249881674913026</v>
      </c>
      <c r="S1813" s="19" t="n">
        <v>-2.008546702914636</v>
      </c>
      <c r="T1813" s="19" t="n">
        <v>-1.9449792523675467</v>
      </c>
      <c r="U1813" s="19" t="n">
        <v>-0.4213504858001924</v>
      </c>
      <c r="V1813" s="19" t="n">
        <v>-0.5089865985592869</v>
      </c>
      <c r="W1813" s="19" t="n">
        <v>-1.8480330705428434</v>
      </c>
      <c r="X1813" s="19" t="n">
        <v>-2.028381509453822</v>
      </c>
      <c r="Y1813" s="19" t="n">
        <v>-1.9282304831447838</v>
      </c>
      <c r="Z1813" s="19" t="n">
        <v>-1.9664532499097338</v>
      </c>
      <c r="AA1813" s="19" t="n">
        <v>-0.5485304489862758</v>
      </c>
      <c r="AB1813" s="19" t="n">
        <v>-1.9613865161098556</v>
      </c>
      <c r="AC1813" s="19" t="n">
        <v>-0.4455496798541053</v>
      </c>
      <c r="AD1813" s="19" t="n">
        <v>-1.9067306177720356</v>
      </c>
      <c r="AE1813" s="19" t="n">
        <v>-2.0108000476634045</v>
      </c>
      <c r="AF1813" s="19" t="n">
        <v>-0.4268438325059761</v>
      </c>
      <c r="AG1813" s="19" t="n">
        <v>-1.8917986699291542</v>
      </c>
      <c r="AH1813" s="19" t="n">
        <v>-2.026558708941263</v>
      </c>
    </row>
    <row r="1814">
      <c r="B1814" s="8" t="s">
        <v>127</v>
      </c>
      <c r="C1814" s="15" t="n">
        <v>-0.4531213478844874</v>
      </c>
      <c r="D1814" s="15" t="n">
        <v>1.1488349225139574</v>
      </c>
      <c r="E1814" s="15" t="n">
        <v>-0.45518555570307717</v>
      </c>
      <c r="F1814" s="15" t="n">
        <v>-0.5253653363483326</v>
      </c>
      <c r="G1814" s="15" t="n">
        <v>1.1602490035140645</v>
      </c>
      <c r="H1814" s="15" t="n">
        <v>-0.4890847629704735</v>
      </c>
      <c r="I1814" s="15" t="n">
        <v>-0.37941261805702103</v>
      </c>
      <c r="J1814" s="15" t="n">
        <v>-0.5074891837564401</v>
      </c>
      <c r="K1814" s="15" t="n">
        <v>1.111259189036062</v>
      </c>
      <c r="L1814" s="15" t="n">
        <v>1.0805977417216899</v>
      </c>
      <c r="M1814" s="15" t="n">
        <v>-0.3993541055216837</v>
      </c>
      <c r="N1814" s="15" t="n">
        <v>-0.38846548443275297</v>
      </c>
      <c r="O1814" s="15" t="n">
        <v>-0.4180648641540374</v>
      </c>
      <c r="P1814" s="15" t="n">
        <v>-0.4559157123672494</v>
      </c>
      <c r="Q1814" s="15" t="n">
        <v>-0.4321060230180658</v>
      </c>
      <c r="R1814" s="15" t="n">
        <v>1.0686734776595654</v>
      </c>
      <c r="S1814" s="15" t="n">
        <v>1.0424103141708878</v>
      </c>
      <c r="T1814" s="15" t="n">
        <v>1.150478443708124</v>
      </c>
      <c r="U1814" s="15" t="n">
        <v>1.0834726777719221</v>
      </c>
      <c r="V1814" s="15" t="n">
        <v>1.017973197118575</v>
      </c>
      <c r="W1814" s="15" t="n">
        <v>-0.3852100595590627</v>
      </c>
      <c r="X1814" s="15" t="n">
        <v>-0.46407700344830394</v>
      </c>
      <c r="Y1814" s="15" t="n">
        <v>-0.38974871467820055</v>
      </c>
      <c r="Z1814" s="15" t="n">
        <v>-0.4180648641540374</v>
      </c>
      <c r="AA1814" s="15" t="n">
        <v>-0.5485304489862758</v>
      </c>
      <c r="AB1814" s="15" t="n">
        <v>1.0795228111922461</v>
      </c>
      <c r="AC1814" s="15" t="n">
        <v>-0.4455496798541053</v>
      </c>
      <c r="AD1814" s="15" t="n">
        <v>-0.3648999295466695</v>
      </c>
      <c r="AE1814" s="15" t="n">
        <v>1.0358666912205412</v>
      </c>
      <c r="AF1814" s="15" t="n">
        <v>1.1159652006481557</v>
      </c>
      <c r="AG1814" s="15" t="n">
        <v>-0.3620423330592178</v>
      </c>
      <c r="AH1814" s="15" t="n">
        <v>1.1072949646792476</v>
      </c>
    </row>
    <row r="1815">
      <c r="B1815" s="8" t="s">
        <v>128</v>
      </c>
      <c r="C1815" s="19" t="n">
        <v>1.074253982063222</v>
      </c>
      <c r="D1815" s="19" t="n">
        <v>1.1488349225139574</v>
      </c>
      <c r="E1815" s="19" t="n">
        <v>-0.45518555570307717</v>
      </c>
      <c r="F1815" s="19" t="n">
        <v>1.0828958973710507</v>
      </c>
      <c r="G1815" s="19" t="n">
        <v>1.1602490035140645</v>
      </c>
      <c r="H1815" s="19" t="n">
        <v>-0.4890847629704735</v>
      </c>
      <c r="I1815" s="19" t="n">
        <v>1.1382378541710632</v>
      </c>
      <c r="J1815" s="19" t="n">
        <v>1.078414515482434</v>
      </c>
      <c r="K1815" s="19" t="n">
        <v>-0.5070794357737373</v>
      </c>
      <c r="L1815" s="19" t="n">
        <v>-0.5163447337290832</v>
      </c>
      <c r="M1815" s="19" t="n">
        <v>-0.3993541055216837</v>
      </c>
      <c r="N1815" s="19" t="n">
        <v>-0.38846548443275297</v>
      </c>
      <c r="O1815" s="19" t="n">
        <v>-0.4180648641540374</v>
      </c>
      <c r="P1815" s="19" t="n">
        <v>1.0983423979756481</v>
      </c>
      <c r="Q1815" s="19" t="n">
        <v>-0.4321060230180658</v>
      </c>
      <c r="R1815" s="19" t="n">
        <v>-0.42249881674913026</v>
      </c>
      <c r="S1815" s="19" t="n">
        <v>-0.48306819437187426</v>
      </c>
      <c r="T1815" s="19" t="n">
        <v>1.150478443708124</v>
      </c>
      <c r="U1815" s="19" t="n">
        <v>1.0834726777719221</v>
      </c>
      <c r="V1815" s="19" t="n">
        <v>1.017973197118575</v>
      </c>
      <c r="W1815" s="19" t="n">
        <v>1.077612951424718</v>
      </c>
      <c r="X1815" s="19" t="n">
        <v>-0.46407700344830394</v>
      </c>
      <c r="Y1815" s="19" t="n">
        <v>1.1487330537883829</v>
      </c>
      <c r="Z1815" s="19" t="n">
        <v>-0.4180648641540374</v>
      </c>
      <c r="AA1815" s="19" t="n">
        <v>0.989405389293003</v>
      </c>
      <c r="AB1815" s="19" t="n">
        <v>-0.4409318524588048</v>
      </c>
      <c r="AC1815" s="19" t="n">
        <v>1.145699176767698</v>
      </c>
      <c r="AD1815" s="19" t="n">
        <v>1.1769307586786966</v>
      </c>
      <c r="AE1815" s="19" t="n">
        <v>1.0358666912205412</v>
      </c>
      <c r="AF1815" s="19" t="n">
        <v>-0.4268438325059761</v>
      </c>
      <c r="AG1815" s="19" t="n">
        <v>1.1677140038107185</v>
      </c>
      <c r="AH1815" s="19" t="n">
        <v>1.1072949646792476</v>
      </c>
    </row>
    <row r="1816">
      <c r="B1816" s="8" t="s">
        <v>129</v>
      </c>
      <c r="C1816" s="15" t="n">
        <v>1.074253982063222</v>
      </c>
      <c r="D1816" s="15" t="n">
        <v>1.1488349225139574</v>
      </c>
      <c r="E1816" s="15" t="n">
        <v>1.1144198087902921</v>
      </c>
      <c r="F1816" s="15" t="n">
        <v>-0.5253653363483326</v>
      </c>
      <c r="G1816" s="15" t="n">
        <v>-0.3663944221623366</v>
      </c>
      <c r="H1816" s="15" t="n">
        <v>-0.4890847629704735</v>
      </c>
      <c r="I1816" s="15" t="n">
        <v>1.1382378541710632</v>
      </c>
      <c r="J1816" s="15" t="n">
        <v>-0.5074891837564401</v>
      </c>
      <c r="K1816" s="15" t="n">
        <v>1.111259189036062</v>
      </c>
      <c r="L1816" s="15" t="n">
        <v>1.0805977417216899</v>
      </c>
      <c r="M1816" s="15" t="n">
        <v>1.0797351741882584</v>
      </c>
      <c r="N1816" s="15" t="n">
        <v>1.1653964532982588</v>
      </c>
      <c r="O1816" s="15" t="n">
        <v>-0.4180648641540374</v>
      </c>
      <c r="P1816" s="15" t="n">
        <v>-0.4559157123672494</v>
      </c>
      <c r="Q1816" s="15" t="n">
        <v>-0.4321060230180658</v>
      </c>
      <c r="R1816" s="15" t="n">
        <v>-0.42249881674913026</v>
      </c>
      <c r="S1816" s="15" t="n">
        <v>1.0424103141708878</v>
      </c>
      <c r="T1816" s="15" t="n">
        <v>1.150478443708124</v>
      </c>
      <c r="U1816" s="15" t="n">
        <v>1.0834726777719221</v>
      </c>
      <c r="V1816" s="15" t="n">
        <v>1.017973197118575</v>
      </c>
      <c r="W1816" s="15" t="n">
        <v>-0.3852100595590627</v>
      </c>
      <c r="X1816" s="15" t="n">
        <v>1.100227502557214</v>
      </c>
      <c r="Y1816" s="15" t="n">
        <v>-0.38974871467820055</v>
      </c>
      <c r="Z1816" s="15" t="n">
        <v>-0.4180648641540374</v>
      </c>
      <c r="AA1816" s="15" t="n">
        <v>-0.5485304489862758</v>
      </c>
      <c r="AB1816" s="15" t="n">
        <v>1.0795228111922461</v>
      </c>
      <c r="AC1816" s="15" t="n">
        <v>1.145699176767698</v>
      </c>
      <c r="AD1816" s="15" t="n">
        <v>1.1769307586786966</v>
      </c>
      <c r="AE1816" s="15" t="n">
        <v>-0.48746667822143175</v>
      </c>
      <c r="AF1816" s="15" t="n">
        <v>1.1159652006481557</v>
      </c>
      <c r="AG1816" s="15" t="n">
        <v>1.1677140038107185</v>
      </c>
      <c r="AH1816" s="15" t="n">
        <v>1.1072949646792476</v>
      </c>
    </row>
    <row r="1817">
      <c r="B1817" s="8" t="s">
        <v>130</v>
      </c>
      <c r="C1817" s="19" t="n">
        <v>1.074253982063222</v>
      </c>
      <c r="D1817" s="19" t="n">
        <v>1.1488349225139574</v>
      </c>
      <c r="E1817" s="19" t="n">
        <v>-0.45518555570307717</v>
      </c>
      <c r="F1817" s="19" t="n">
        <v>1.0828958973710507</v>
      </c>
      <c r="G1817" s="19" t="n">
        <v>1.1602490035140645</v>
      </c>
      <c r="H1817" s="19" t="n">
        <v>-0.4890847629704735</v>
      </c>
      <c r="I1817" s="19" t="n">
        <v>1.1382378541710632</v>
      </c>
      <c r="J1817" s="19" t="n">
        <v>-0.5074891837564401</v>
      </c>
      <c r="K1817" s="19" t="n">
        <v>1.111259189036062</v>
      </c>
      <c r="L1817" s="19" t="n">
        <v>1.0805977417216899</v>
      </c>
      <c r="M1817" s="19" t="n">
        <v>1.0797351741882584</v>
      </c>
      <c r="N1817" s="19" t="n">
        <v>-0.38846548443275297</v>
      </c>
      <c r="O1817" s="19" t="n">
        <v>-0.4180648641540374</v>
      </c>
      <c r="P1817" s="19" t="n">
        <v>-0.4559157123672494</v>
      </c>
      <c r="Q1817" s="19" t="n">
        <v>1.1682866548266249</v>
      </c>
      <c r="R1817" s="19" t="n">
        <v>1.0686734776595654</v>
      </c>
      <c r="S1817" s="19" t="n">
        <v>1.0424103141708878</v>
      </c>
      <c r="T1817" s="19" t="n">
        <v>-0.3972504043297113</v>
      </c>
      <c r="U1817" s="19" t="n">
        <v>-0.4213504858001924</v>
      </c>
      <c r="V1817" s="19" t="n">
        <v>1.017973197118575</v>
      </c>
      <c r="W1817" s="19" t="n">
        <v>-0.3852100595590627</v>
      </c>
      <c r="X1817" s="19" t="n">
        <v>-0.46407700344830394</v>
      </c>
      <c r="Y1817" s="19" t="n">
        <v>-0.38974871467820055</v>
      </c>
      <c r="Z1817" s="19" t="n">
        <v>1.1303235216016592</v>
      </c>
      <c r="AA1817" s="19" t="n">
        <v>-0.5485304489862758</v>
      </c>
      <c r="AB1817" s="19" t="n">
        <v>-0.4409318524588048</v>
      </c>
      <c r="AC1817" s="19" t="n">
        <v>1.145699176767698</v>
      </c>
      <c r="AD1817" s="19" t="n">
        <v>1.1769307586786966</v>
      </c>
      <c r="AE1817" s="19" t="n">
        <v>1.0358666912205412</v>
      </c>
      <c r="AF1817" s="19" t="n">
        <v>1.1159652006481557</v>
      </c>
      <c r="AG1817" s="19" t="n">
        <v>1.1677140038107185</v>
      </c>
      <c r="AH1817" s="19" t="n">
        <v>-0.4596318721310077</v>
      </c>
    </row>
    <row r="1818">
      <c r="B1818" s="8" t="s">
        <v>131</v>
      </c>
      <c r="C1818" s="15" t="n">
        <v>1.074253982063222</v>
      </c>
      <c r="D1818" s="15" t="n">
        <v>1.1488349225139574</v>
      </c>
      <c r="E1818" s="15" t="n">
        <v>1.1144198087902921</v>
      </c>
      <c r="F1818" s="15" t="n">
        <v>-0.5253653363483326</v>
      </c>
      <c r="G1818" s="15" t="n">
        <v>1.1602490035140645</v>
      </c>
      <c r="H1818" s="15" t="n">
        <v>1.123282587481635</v>
      </c>
      <c r="I1818" s="15" t="n">
        <v>-0.37941261805702103</v>
      </c>
      <c r="J1818" s="15" t="n">
        <v>1.078414515482434</v>
      </c>
      <c r="K1818" s="15" t="n">
        <v>-0.5070794357737373</v>
      </c>
      <c r="L1818" s="15" t="n">
        <v>-0.5163447337290832</v>
      </c>
      <c r="M1818" s="15" t="n">
        <v>1.0797351741882584</v>
      </c>
      <c r="N1818" s="15" t="n">
        <v>-0.38846548443275297</v>
      </c>
      <c r="O1818" s="15" t="n">
        <v>1.1303235216016592</v>
      </c>
      <c r="P1818" s="15" t="n">
        <v>1.0983423979756481</v>
      </c>
      <c r="Q1818" s="15" t="n">
        <v>-0.4321060230180658</v>
      </c>
      <c r="R1818" s="15" t="n">
        <v>-0.42249881674913026</v>
      </c>
      <c r="S1818" s="15" t="n">
        <v>1.0424103141708878</v>
      </c>
      <c r="T1818" s="15" t="n">
        <v>-0.3972504043297113</v>
      </c>
      <c r="U1818" s="15" t="n">
        <v>1.0834726777719221</v>
      </c>
      <c r="V1818" s="15" t="n">
        <v>1.017973197118575</v>
      </c>
      <c r="W1818" s="15" t="n">
        <v>-0.3852100595590627</v>
      </c>
      <c r="X1818" s="15" t="n">
        <v>1.100227502557214</v>
      </c>
      <c r="Y1818" s="15" t="n">
        <v>-0.38974871467820055</v>
      </c>
      <c r="Z1818" s="15" t="n">
        <v>1.1303235216016592</v>
      </c>
      <c r="AA1818" s="15" t="n">
        <v>0.989405389293003</v>
      </c>
      <c r="AB1818" s="15" t="n">
        <v>1.0795228111922461</v>
      </c>
      <c r="AC1818" s="15" t="n">
        <v>1.145699176767698</v>
      </c>
      <c r="AD1818" s="15" t="n">
        <v>-0.3648999295466695</v>
      </c>
      <c r="AE1818" s="15" t="n">
        <v>1.0358666912205412</v>
      </c>
      <c r="AF1818" s="15" t="n">
        <v>1.1159652006481557</v>
      </c>
      <c r="AG1818" s="15" t="n">
        <v>-0.3620423330592178</v>
      </c>
      <c r="AH1818" s="15" t="n">
        <v>-0.4596318721310077</v>
      </c>
    </row>
    <row r="1819">
      <c r="B1819" s="8" t="s">
        <v>132</v>
      </c>
      <c r="C1819" s="19" t="n">
        <v>1.074253982063222</v>
      </c>
      <c r="D1819" s="19" t="n">
        <v>-0.4249115466832436</v>
      </c>
      <c r="E1819" s="19" t="n">
        <v>1.1144198087902921</v>
      </c>
      <c r="F1819" s="19" t="n">
        <v>-0.5253653363483326</v>
      </c>
      <c r="G1819" s="19" t="n">
        <v>-0.3663944221623366</v>
      </c>
      <c r="H1819" s="19" t="n">
        <v>-0.4890847629704735</v>
      </c>
      <c r="I1819" s="19" t="n">
        <v>-0.37941261805702103</v>
      </c>
      <c r="J1819" s="19" t="n">
        <v>-0.5074891837564401</v>
      </c>
      <c r="K1819" s="19" t="n">
        <v>-0.5070794357737373</v>
      </c>
      <c r="L1819" s="19" t="n">
        <v>1.0805977417216899</v>
      </c>
      <c r="M1819" s="19" t="n">
        <v>1.0797351741882584</v>
      </c>
      <c r="N1819" s="19" t="n">
        <v>1.1653964532982588</v>
      </c>
      <c r="O1819" s="19" t="n">
        <v>1.1303235216016592</v>
      </c>
      <c r="P1819" s="19" t="n">
        <v>-0.4559157123672494</v>
      </c>
      <c r="Q1819" s="19" t="n">
        <v>-0.4321060230180658</v>
      </c>
      <c r="R1819" s="19" t="n">
        <v>-0.42249881674913026</v>
      </c>
      <c r="S1819" s="19" t="n">
        <v>-0.48306819437187426</v>
      </c>
      <c r="T1819" s="19" t="n">
        <v>1.150478443708124</v>
      </c>
      <c r="U1819" s="19" t="n">
        <v>1.0834726777719221</v>
      </c>
      <c r="V1819" s="19" t="n">
        <v>-0.5089865985592869</v>
      </c>
      <c r="W1819" s="19" t="n">
        <v>-0.3852100595590627</v>
      </c>
      <c r="X1819" s="19" t="n">
        <v>1.100227502557214</v>
      </c>
      <c r="Y1819" s="19" t="n">
        <v>-0.38974871467820055</v>
      </c>
      <c r="Z1819" s="19" t="n">
        <v>1.1303235216016592</v>
      </c>
      <c r="AA1819" s="19" t="n">
        <v>0.989405389293003</v>
      </c>
      <c r="AB1819" s="19" t="n">
        <v>1.0795228111922461</v>
      </c>
      <c r="AC1819" s="19" t="n">
        <v>-0.4455496798541053</v>
      </c>
      <c r="AD1819" s="19" t="n">
        <v>-0.3648999295466695</v>
      </c>
      <c r="AE1819" s="19" t="n">
        <v>-0.48746667822143175</v>
      </c>
      <c r="AF1819" s="19" t="n">
        <v>1.1159652006481557</v>
      </c>
      <c r="AG1819" s="19" t="n">
        <v>-0.3620423330592178</v>
      </c>
      <c r="AH1819" s="19" t="n">
        <v>-0.4596318721310077</v>
      </c>
    </row>
    <row r="1820">
      <c r="B1820" s="8" t="s">
        <v>133</v>
      </c>
      <c r="C1820" s="15" t="n">
        <v>1.074253982063222</v>
      </c>
      <c r="D1820" s="15" t="n">
        <v>-0.4249115466832436</v>
      </c>
      <c r="E1820" s="15" t="n">
        <v>-0.45518555570307717</v>
      </c>
      <c r="F1820" s="15" t="n">
        <v>-0.5253653363483326</v>
      </c>
      <c r="G1820" s="15" t="n">
        <v>1.1602490035140645</v>
      </c>
      <c r="H1820" s="15" t="n">
        <v>1.123282587481635</v>
      </c>
      <c r="I1820" s="15" t="n">
        <v>-0.37941261805702103</v>
      </c>
      <c r="J1820" s="15" t="n">
        <v>-0.5074891837564401</v>
      </c>
      <c r="K1820" s="15" t="n">
        <v>1.111259189036062</v>
      </c>
      <c r="L1820" s="15" t="n">
        <v>1.0805977417216899</v>
      </c>
      <c r="M1820" s="15" t="n">
        <v>1.0797351741882584</v>
      </c>
      <c r="N1820" s="15" t="n">
        <v>-0.38846548443275297</v>
      </c>
      <c r="O1820" s="15" t="n">
        <v>1.1303235216016592</v>
      </c>
      <c r="P1820" s="15" t="n">
        <v>-0.4559157123672494</v>
      </c>
      <c r="Q1820" s="15" t="n">
        <v>-0.4321060230180658</v>
      </c>
      <c r="R1820" s="15" t="n">
        <v>-0.42249881674913026</v>
      </c>
      <c r="S1820" s="15" t="n">
        <v>-0.48306819437187426</v>
      </c>
      <c r="T1820" s="15" t="n">
        <v>1.150478443708124</v>
      </c>
      <c r="U1820" s="15" t="n">
        <v>-0.4213504858001924</v>
      </c>
      <c r="V1820" s="15" t="n">
        <v>1.017973197118575</v>
      </c>
      <c r="W1820" s="15" t="n">
        <v>1.077612951424718</v>
      </c>
      <c r="X1820" s="15" t="n">
        <v>1.100227502557214</v>
      </c>
      <c r="Y1820" s="15" t="n">
        <v>-0.38974871467820055</v>
      </c>
      <c r="Z1820" s="15" t="n">
        <v>-0.4180648641540374</v>
      </c>
      <c r="AA1820" s="15" t="n">
        <v>0.989405389293003</v>
      </c>
      <c r="AB1820" s="15" t="n">
        <v>-0.4409318524588048</v>
      </c>
      <c r="AC1820" s="15" t="n">
        <v>-0.4455496798541053</v>
      </c>
      <c r="AD1820" s="15" t="n">
        <v>1.1769307586786966</v>
      </c>
      <c r="AE1820" s="15" t="n">
        <v>1.0358666912205412</v>
      </c>
      <c r="AF1820" s="15" t="n">
        <v>1.1159652006481557</v>
      </c>
      <c r="AG1820" s="15" t="n">
        <v>-0.3620423330592178</v>
      </c>
      <c r="AH1820" s="15" t="n">
        <v>-0.4596318721310077</v>
      </c>
    </row>
    <row r="1821">
      <c r="B1821" s="8" t="s">
        <v>134</v>
      </c>
      <c r="C1821" s="19" t="n">
        <v>-0.4531213478844874</v>
      </c>
      <c r="D1821" s="19" t="n">
        <v>1.1488349225139574</v>
      </c>
      <c r="E1821" s="19" t="n">
        <v>-0.45518555570307717</v>
      </c>
      <c r="F1821" s="19" t="n">
        <v>-0.5253653363483326</v>
      </c>
      <c r="G1821" s="19" t="n">
        <v>-0.3663944221623366</v>
      </c>
      <c r="H1821" s="19" t="n">
        <v>-0.4890847629704735</v>
      </c>
      <c r="I1821" s="19" t="n">
        <v>1.1382378541710632</v>
      </c>
      <c r="J1821" s="19" t="n">
        <v>1.078414515482434</v>
      </c>
      <c r="K1821" s="19" t="n">
        <v>-0.5070794357737373</v>
      </c>
      <c r="L1821" s="19" t="n">
        <v>-0.5163447337290832</v>
      </c>
      <c r="M1821" s="19" t="n">
        <v>-0.3993541055216837</v>
      </c>
      <c r="N1821" s="19" t="n">
        <v>1.1653964532982588</v>
      </c>
      <c r="O1821" s="19" t="n">
        <v>1.1303235216016592</v>
      </c>
      <c r="P1821" s="19" t="n">
        <v>1.0983423979756481</v>
      </c>
      <c r="Q1821" s="19" t="n">
        <v>1.1682866548266249</v>
      </c>
      <c r="R1821" s="19" t="n">
        <v>-0.42249881674913026</v>
      </c>
      <c r="S1821" s="19" t="n">
        <v>1.0424103141708878</v>
      </c>
      <c r="T1821" s="19" t="n">
        <v>-0.3972504043297113</v>
      </c>
      <c r="U1821" s="19" t="n">
        <v>-0.4213504858001924</v>
      </c>
      <c r="V1821" s="19" t="n">
        <v>1.017973197118575</v>
      </c>
      <c r="W1821" s="19" t="n">
        <v>-0.3852100595590627</v>
      </c>
      <c r="X1821" s="19" t="n">
        <v>-0.46407700344830394</v>
      </c>
      <c r="Y1821" s="19" t="n">
        <v>1.1487330537883829</v>
      </c>
      <c r="Z1821" s="19" t="n">
        <v>-0.4180648641540374</v>
      </c>
      <c r="AA1821" s="19" t="n">
        <v>0.989405389293003</v>
      </c>
      <c r="AB1821" s="19" t="n">
        <v>-0.4409318524588048</v>
      </c>
      <c r="AC1821" s="19" t="n">
        <v>-0.4455496798541053</v>
      </c>
      <c r="AD1821" s="19" t="n">
        <v>-0.3648999295466695</v>
      </c>
      <c r="AE1821" s="19" t="n">
        <v>1.0358666912205412</v>
      </c>
      <c r="AF1821" s="19" t="n">
        <v>-0.4268438325059761</v>
      </c>
      <c r="AG1821" s="19" t="n">
        <v>1.1677140038107185</v>
      </c>
      <c r="AH1821" s="19" t="n">
        <v>-0.4596318721310077</v>
      </c>
    </row>
    <row r="1822">
      <c r="B1822" s="8" t="s">
        <v>135</v>
      </c>
      <c r="C1822" s="15" t="n">
        <v>1.074253982063222</v>
      </c>
      <c r="D1822" s="15" t="n">
        <v>-0.4249115466832436</v>
      </c>
      <c r="E1822" s="15" t="n">
        <v>1.1144198087902921</v>
      </c>
      <c r="F1822" s="15" t="n">
        <v>1.0828958973710507</v>
      </c>
      <c r="G1822" s="15" t="n">
        <v>-0.3663944221623366</v>
      </c>
      <c r="H1822" s="15" t="n">
        <v>1.123282587481635</v>
      </c>
      <c r="I1822" s="15" t="n">
        <v>-0.37941261805702103</v>
      </c>
      <c r="J1822" s="15" t="n">
        <v>1.078414515482434</v>
      </c>
      <c r="K1822" s="15" t="n">
        <v>-0.5070794357737373</v>
      </c>
      <c r="L1822" s="15" t="n">
        <v>-0.5163447337290832</v>
      </c>
      <c r="M1822" s="15" t="n">
        <v>-0.3993541055216837</v>
      </c>
      <c r="N1822" s="15" t="n">
        <v>1.1653964532982588</v>
      </c>
      <c r="O1822" s="15" t="n">
        <v>-0.4180648641540374</v>
      </c>
      <c r="P1822" s="15" t="n">
        <v>1.0983423979756481</v>
      </c>
      <c r="Q1822" s="15" t="n">
        <v>-0.4321060230180658</v>
      </c>
      <c r="R1822" s="15" t="n">
        <v>1.0686734776595654</v>
      </c>
      <c r="S1822" s="15" t="n">
        <v>1.0424103141708878</v>
      </c>
      <c r="T1822" s="15" t="n">
        <v>-0.3972504043297113</v>
      </c>
      <c r="U1822" s="15" t="n">
        <v>1.0834726777719221</v>
      </c>
      <c r="V1822" s="15" t="n">
        <v>1.017973197118575</v>
      </c>
      <c r="W1822" s="15" t="n">
        <v>1.077612951424718</v>
      </c>
      <c r="X1822" s="15" t="n">
        <v>1.100227502557214</v>
      </c>
      <c r="Y1822" s="15" t="n">
        <v>1.1487330537883829</v>
      </c>
      <c r="Z1822" s="15" t="n">
        <v>-0.4180648641540374</v>
      </c>
      <c r="AA1822" s="15" t="n">
        <v>0.989405389293003</v>
      </c>
      <c r="AB1822" s="15" t="n">
        <v>1.0795228111922461</v>
      </c>
      <c r="AC1822" s="15" t="n">
        <v>-0.4455496798541053</v>
      </c>
      <c r="AD1822" s="15" t="n">
        <v>-0.3648999295466695</v>
      </c>
      <c r="AE1822" s="15" t="n">
        <v>-0.48746667822143175</v>
      </c>
      <c r="AF1822" s="15" t="n">
        <v>-0.4268438325059761</v>
      </c>
      <c r="AG1822" s="15" t="n">
        <v>1.1677140038107185</v>
      </c>
      <c r="AH1822" s="15" t="n">
        <v>-0.4596318721310077</v>
      </c>
    </row>
    <row r="1823">
      <c r="B1823" s="8" t="s">
        <v>136</v>
      </c>
      <c r="C1823" s="19" t="n">
        <v>1.074253982063222</v>
      </c>
      <c r="D1823" s="19" t="n">
        <v>1.1488349225139574</v>
      </c>
      <c r="E1823" s="19" t="n">
        <v>-0.45518555570307717</v>
      </c>
      <c r="F1823" s="19" t="n">
        <v>-0.5253653363483326</v>
      </c>
      <c r="G1823" s="19" t="n">
        <v>1.1602490035140645</v>
      </c>
      <c r="H1823" s="19" t="n">
        <v>1.123282587481635</v>
      </c>
      <c r="I1823" s="19" t="n">
        <v>-0.37941261805702103</v>
      </c>
      <c r="J1823" s="19" t="n">
        <v>-0.5074891837564401</v>
      </c>
      <c r="K1823" s="19" t="n">
        <v>-0.5070794357737373</v>
      </c>
      <c r="L1823" s="19" t="n">
        <v>1.0805977417216899</v>
      </c>
      <c r="M1823" s="19" t="n">
        <v>1.0797351741882584</v>
      </c>
      <c r="N1823" s="19" t="n">
        <v>-0.38846548443275297</v>
      </c>
      <c r="O1823" s="19" t="n">
        <v>-0.4180648641540374</v>
      </c>
      <c r="P1823" s="19" t="n">
        <v>-0.4559157123672494</v>
      </c>
      <c r="Q1823" s="19" t="n">
        <v>-0.4321060230180658</v>
      </c>
      <c r="R1823" s="19" t="n">
        <v>-0.42249881674913026</v>
      </c>
      <c r="S1823" s="19" t="n">
        <v>-0.48306819437187426</v>
      </c>
      <c r="T1823" s="19" t="n">
        <v>-0.3972504043297113</v>
      </c>
      <c r="U1823" s="19" t="n">
        <v>1.0834726777719221</v>
      </c>
      <c r="V1823" s="19" t="n">
        <v>-0.5089865985592869</v>
      </c>
      <c r="W1823" s="19" t="n">
        <v>-0.3852100595590627</v>
      </c>
      <c r="X1823" s="19" t="n">
        <v>1.100227502557214</v>
      </c>
      <c r="Y1823" s="19" t="n">
        <v>-0.38974871467820055</v>
      </c>
      <c r="Z1823" s="19" t="n">
        <v>-0.4180648641540374</v>
      </c>
      <c r="AA1823" s="19" t="n">
        <v>0.989405389293003</v>
      </c>
      <c r="AB1823" s="19" t="n">
        <v>-0.4409318524588048</v>
      </c>
      <c r="AC1823" s="19" t="n">
        <v>-0.4455496798541053</v>
      </c>
      <c r="AD1823" s="19" t="n">
        <v>1.1769307586786966</v>
      </c>
      <c r="AE1823" s="19" t="n">
        <v>1.0358666912205412</v>
      </c>
      <c r="AF1823" s="19" t="n">
        <v>-0.4268438325059761</v>
      </c>
      <c r="AG1823" s="19" t="n">
        <v>-0.3620423330592178</v>
      </c>
      <c r="AH1823" s="19" t="n">
        <v>-0.4596318721310077</v>
      </c>
    </row>
    <row r="1824">
      <c r="B1824" s="8" t="s">
        <v>137</v>
      </c>
      <c r="C1824" s="15" t="n">
        <v>-0.4531213478844874</v>
      </c>
      <c r="D1824" s="15" t="n">
        <v>1.1488349225139574</v>
      </c>
      <c r="E1824" s="15" t="n">
        <v>1.1144198087902921</v>
      </c>
      <c r="F1824" s="15" t="n">
        <v>1.0828958973710507</v>
      </c>
      <c r="G1824" s="15" t="n">
        <v>1.1602490035140645</v>
      </c>
      <c r="H1824" s="15" t="n">
        <v>1.123282587481635</v>
      </c>
      <c r="I1824" s="15" t="n">
        <v>-0.37941261805702103</v>
      </c>
      <c r="J1824" s="15" t="n">
        <v>1.078414515482434</v>
      </c>
      <c r="K1824" s="15" t="n">
        <v>1.111259189036062</v>
      </c>
      <c r="L1824" s="15" t="n">
        <v>1.0805977417216899</v>
      </c>
      <c r="M1824" s="15" t="n">
        <v>-0.3993541055216837</v>
      </c>
      <c r="N1824" s="15" t="n">
        <v>-0.38846548443275297</v>
      </c>
      <c r="O1824" s="15" t="n">
        <v>1.1303235216016592</v>
      </c>
      <c r="P1824" s="15" t="n">
        <v>1.0983423979756481</v>
      </c>
      <c r="Q1824" s="15" t="n">
        <v>-0.4321060230180658</v>
      </c>
      <c r="R1824" s="15" t="n">
        <v>1.0686734776595654</v>
      </c>
      <c r="S1824" s="15" t="n">
        <v>1.0424103141708878</v>
      </c>
      <c r="T1824" s="15" t="n">
        <v>-0.3972504043297113</v>
      </c>
      <c r="U1824" s="15" t="n">
        <v>-0.4213504858001924</v>
      </c>
      <c r="V1824" s="15" t="n">
        <v>1.017973197118575</v>
      </c>
      <c r="W1824" s="15" t="n">
        <v>-0.3852100595590627</v>
      </c>
      <c r="X1824" s="15" t="n">
        <v>-0.46407700344830394</v>
      </c>
      <c r="Y1824" s="15" t="n">
        <v>1.1487330537883829</v>
      </c>
      <c r="Z1824" s="15" t="n">
        <v>1.1303235216016592</v>
      </c>
      <c r="AA1824" s="15" t="n">
        <v>0.989405389293003</v>
      </c>
      <c r="AB1824" s="15" t="n">
        <v>-0.4409318524588048</v>
      </c>
      <c r="AC1824" s="15" t="n">
        <v>1.145699176767698</v>
      </c>
      <c r="AD1824" s="15" t="n">
        <v>-0.3648999295466695</v>
      </c>
      <c r="AE1824" s="15" t="n">
        <v>1.0358666912205412</v>
      </c>
      <c r="AF1824" s="15" t="n">
        <v>-0.4268438325059761</v>
      </c>
      <c r="AG1824" s="15" t="n">
        <v>1.1677140038107185</v>
      </c>
      <c r="AH1824" s="15" t="n">
        <v>1.1072949646792476</v>
      </c>
    </row>
    <row r="1825">
      <c r="B1825" s="8" t="s">
        <v>138</v>
      </c>
      <c r="C1825" s="19" t="n">
        <v>-0.4531213478844874</v>
      </c>
      <c r="D1825" s="19" t="n">
        <v>-0.4249115466832436</v>
      </c>
      <c r="E1825" s="19" t="n">
        <v>1.1144198087902921</v>
      </c>
      <c r="F1825" s="19" t="n">
        <v>1.0828958973710507</v>
      </c>
      <c r="G1825" s="19" t="n">
        <v>-0.3663944221623366</v>
      </c>
      <c r="H1825" s="19" t="n">
        <v>1.123282587481635</v>
      </c>
      <c r="I1825" s="19" t="n">
        <v>-0.37941261805702103</v>
      </c>
      <c r="J1825" s="19" t="n">
        <v>-0.5074891837564401</v>
      </c>
      <c r="K1825" s="19" t="n">
        <v>-0.5070794357737373</v>
      </c>
      <c r="L1825" s="19" t="n">
        <v>-0.5163447337290832</v>
      </c>
      <c r="M1825" s="19" t="n">
        <v>-0.3993541055216837</v>
      </c>
      <c r="N1825" s="19" t="n">
        <v>-0.38846548443275297</v>
      </c>
      <c r="O1825" s="19" t="n">
        <v>-0.4180648641540374</v>
      </c>
      <c r="P1825" s="19" t="n">
        <v>-0.4559157123672494</v>
      </c>
      <c r="Q1825" s="19" t="n">
        <v>-0.4321060230180658</v>
      </c>
      <c r="R1825" s="19" t="n">
        <v>1.0686734776595654</v>
      </c>
      <c r="S1825" s="19" t="n">
        <v>1.0424103141708878</v>
      </c>
      <c r="T1825" s="19" t="n">
        <v>-0.3972504043297113</v>
      </c>
      <c r="U1825" s="19" t="n">
        <v>-0.4213504858001924</v>
      </c>
      <c r="V1825" s="19" t="n">
        <v>-0.5089865985592869</v>
      </c>
      <c r="W1825" s="19" t="n">
        <v>1.077612951424718</v>
      </c>
      <c r="X1825" s="19" t="n">
        <v>-0.46407700344830394</v>
      </c>
      <c r="Y1825" s="19" t="n">
        <v>-0.38974871467820055</v>
      </c>
      <c r="Z1825" s="19" t="n">
        <v>-0.4180648641540374</v>
      </c>
      <c r="AA1825" s="19" t="n">
        <v>0.989405389293003</v>
      </c>
      <c r="AB1825" s="19" t="n">
        <v>1.0795228111922461</v>
      </c>
      <c r="AC1825" s="19" t="n">
        <v>1.145699176767698</v>
      </c>
      <c r="AD1825" s="19" t="n">
        <v>1.1769307586786966</v>
      </c>
      <c r="AE1825" s="19" t="n">
        <v>-0.48746667822143175</v>
      </c>
      <c r="AF1825" s="19" t="n">
        <v>-0.4268438325059761</v>
      </c>
      <c r="AG1825" s="19" t="n">
        <v>-0.3620423330592178</v>
      </c>
      <c r="AH1825" s="19" t="n">
        <v>1.1072949646792476</v>
      </c>
    </row>
    <row r="1826">
      <c r="B1826" s="8" t="s">
        <v>139</v>
      </c>
      <c r="C1826" s="15" t="n">
        <v>1.074253982063222</v>
      </c>
      <c r="D1826" s="15" t="n">
        <v>-0.4249115466832436</v>
      </c>
      <c r="E1826" s="15" t="n">
        <v>-0.45518555570307717</v>
      </c>
      <c r="F1826" s="15" t="n">
        <v>-0.5253653363483326</v>
      </c>
      <c r="G1826" s="15" t="n">
        <v>1.1602490035140645</v>
      </c>
      <c r="H1826" s="15" t="n">
        <v>1.123282587481635</v>
      </c>
      <c r="I1826" s="15" t="n">
        <v>1.1382378541710632</v>
      </c>
      <c r="J1826" s="15" t="n">
        <v>1.078414515482434</v>
      </c>
      <c r="K1826" s="15" t="n">
        <v>1.111259189036062</v>
      </c>
      <c r="L1826" s="15" t="n">
        <v>1.0805977417216899</v>
      </c>
      <c r="M1826" s="15" t="n">
        <v>1.0797351741882584</v>
      </c>
      <c r="N1826" s="15" t="n">
        <v>-0.38846548443275297</v>
      </c>
      <c r="O1826" s="15" t="n">
        <v>-0.4180648641540374</v>
      </c>
      <c r="P1826" s="15" t="n">
        <v>-0.4559157123672494</v>
      </c>
      <c r="Q1826" s="15" t="n">
        <v>1.1682866548266249</v>
      </c>
      <c r="R1826" s="15" t="n">
        <v>-0.42249881674913026</v>
      </c>
      <c r="S1826" s="15" t="n">
        <v>-0.48306819437187426</v>
      </c>
      <c r="T1826" s="15" t="n">
        <v>-0.3972504043297113</v>
      </c>
      <c r="U1826" s="15" t="n">
        <v>-0.4213504858001924</v>
      </c>
      <c r="V1826" s="15" t="n">
        <v>-0.5089865985592869</v>
      </c>
      <c r="W1826" s="15" t="n">
        <v>-0.3852100595590627</v>
      </c>
      <c r="X1826" s="15" t="n">
        <v>1.100227502557214</v>
      </c>
      <c r="Y1826" s="15" t="n">
        <v>1.1487330537883829</v>
      </c>
      <c r="Z1826" s="15" t="n">
        <v>-0.4180648641540374</v>
      </c>
      <c r="AA1826" s="15" t="n">
        <v>-0.5485304489862758</v>
      </c>
      <c r="AB1826" s="15" t="n">
        <v>-0.4409318524588048</v>
      </c>
      <c r="AC1826" s="15" t="n">
        <v>1.145699176767698</v>
      </c>
      <c r="AD1826" s="15" t="n">
        <v>-0.3648999295466695</v>
      </c>
      <c r="AE1826" s="15" t="n">
        <v>-0.48746667822143175</v>
      </c>
      <c r="AF1826" s="15" t="n">
        <v>1.1159652006481557</v>
      </c>
      <c r="AG1826" s="15" t="n">
        <v>1.1677140038107185</v>
      </c>
      <c r="AH1826" s="15" t="n">
        <v>1.1072949646792476</v>
      </c>
    </row>
    <row r="1827">
      <c r="B1827" s="8" t="s">
        <v>140</v>
      </c>
      <c r="C1827" s="19" t="n">
        <v>1.074253982063222</v>
      </c>
      <c r="D1827" s="19" t="n">
        <v>1.1488349225139574</v>
      </c>
      <c r="E1827" s="19" t="n">
        <v>1.1144198087902921</v>
      </c>
      <c r="F1827" s="19" t="n">
        <v>1.0828958973710507</v>
      </c>
      <c r="G1827" s="19" t="n">
        <v>1.1602490035140645</v>
      </c>
      <c r="H1827" s="19" t="n">
        <v>-0.4890847629704735</v>
      </c>
      <c r="I1827" s="19" t="n">
        <v>-0.37941261805702103</v>
      </c>
      <c r="J1827" s="19" t="n">
        <v>1.078414515482434</v>
      </c>
      <c r="K1827" s="19" t="n">
        <v>-0.5070794357737373</v>
      </c>
      <c r="L1827" s="19" t="n">
        <v>-0.5163447337290832</v>
      </c>
      <c r="M1827" s="19" t="n">
        <v>1.0797351741882584</v>
      </c>
      <c r="N1827" s="19" t="n">
        <v>-0.38846548443275297</v>
      </c>
      <c r="O1827" s="19" t="n">
        <v>1.1303235216016592</v>
      </c>
      <c r="P1827" s="19" t="n">
        <v>-0.4559157123672494</v>
      </c>
      <c r="Q1827" s="19" t="n">
        <v>1.1682866548266249</v>
      </c>
      <c r="R1827" s="19" t="n">
        <v>1.0686734776595654</v>
      </c>
      <c r="S1827" s="19" t="n">
        <v>-0.48306819437187426</v>
      </c>
      <c r="T1827" s="19" t="n">
        <v>1.150478443708124</v>
      </c>
      <c r="U1827" s="19" t="n">
        <v>1.0834726777719221</v>
      </c>
      <c r="V1827" s="19" t="n">
        <v>-0.5089865985592869</v>
      </c>
      <c r="W1827" s="19" t="n">
        <v>-0.3852100595590627</v>
      </c>
      <c r="X1827" s="19" t="n">
        <v>-0.46407700344830394</v>
      </c>
      <c r="Y1827" s="19" t="n">
        <v>1.1487330537883829</v>
      </c>
      <c r="Z1827" s="19" t="n">
        <v>1.1303235216016592</v>
      </c>
      <c r="AA1827" s="19" t="n">
        <v>0.989405389293003</v>
      </c>
      <c r="AB1827" s="19" t="n">
        <v>-0.4409318524588048</v>
      </c>
      <c r="AC1827" s="19" t="n">
        <v>1.145699176767698</v>
      </c>
      <c r="AD1827" s="19" t="n">
        <v>-0.3648999295466695</v>
      </c>
      <c r="AE1827" s="19" t="n">
        <v>-0.48746667822143175</v>
      </c>
      <c r="AF1827" s="19" t="n">
        <v>1.1159652006481557</v>
      </c>
      <c r="AG1827" s="19" t="n">
        <v>-0.3620423330592178</v>
      </c>
      <c r="AH1827" s="19" t="n">
        <v>1.1072949646792476</v>
      </c>
    </row>
    <row r="1828">
      <c r="B1828" s="8" t="s">
        <v>141</v>
      </c>
      <c r="C1828" s="15" t="n">
        <v>-0.4531213478844874</v>
      </c>
      <c r="D1828" s="15" t="n">
        <v>1.1488349225139574</v>
      </c>
      <c r="E1828" s="15" t="n">
        <v>1.1144198087902921</v>
      </c>
      <c r="F1828" s="15" t="n">
        <v>-0.5253653363483326</v>
      </c>
      <c r="G1828" s="15" t="n">
        <v>-0.3663944221623366</v>
      </c>
      <c r="H1828" s="15" t="n">
        <v>-0.4890847629704735</v>
      </c>
      <c r="I1828" s="15" t="n">
        <v>-0.37941261805702103</v>
      </c>
      <c r="J1828" s="15" t="n">
        <v>-0.5074891837564401</v>
      </c>
      <c r="K1828" s="15" t="n">
        <v>-0.5070794357737373</v>
      </c>
      <c r="L1828" s="15" t="n">
        <v>1.0805977417216899</v>
      </c>
      <c r="M1828" s="15" t="n">
        <v>-0.3993541055216837</v>
      </c>
      <c r="N1828" s="15" t="n">
        <v>-0.38846548443275297</v>
      </c>
      <c r="O1828" s="15" t="n">
        <v>-0.4180648641540374</v>
      </c>
      <c r="P1828" s="15" t="n">
        <v>-0.4559157123672494</v>
      </c>
      <c r="Q1828" s="15" t="n">
        <v>-0.4321060230180658</v>
      </c>
      <c r="R1828" s="15" t="n">
        <v>-0.42249881674913026</v>
      </c>
      <c r="S1828" s="15" t="n">
        <v>1.0424103141708878</v>
      </c>
      <c r="T1828" s="15" t="n">
        <v>-0.3972504043297113</v>
      </c>
      <c r="U1828" s="15" t="n">
        <v>-0.4213504858001924</v>
      </c>
      <c r="V1828" s="15" t="n">
        <v>1.017973197118575</v>
      </c>
      <c r="W1828" s="15" t="n">
        <v>1.077612951424718</v>
      </c>
      <c r="X1828" s="15" t="n">
        <v>-0.46407700344830394</v>
      </c>
      <c r="Y1828" s="15" t="n">
        <v>-0.38974871467820055</v>
      </c>
      <c r="Z1828" s="15" t="n">
        <v>1.1303235216016592</v>
      </c>
      <c r="AA1828" s="15" t="n">
        <v>0.989405389293003</v>
      </c>
      <c r="AB1828" s="15" t="n">
        <v>1.0795228111922461</v>
      </c>
      <c r="AC1828" s="15" t="n">
        <v>1.145699176767698</v>
      </c>
      <c r="AD1828" s="15" t="n">
        <v>-0.3648999295466695</v>
      </c>
      <c r="AE1828" s="15" t="n">
        <v>-0.48746667822143175</v>
      </c>
      <c r="AF1828" s="15" t="n">
        <v>-0.4268438325059761</v>
      </c>
      <c r="AG1828" s="15" t="n">
        <v>1.1677140038107185</v>
      </c>
      <c r="AH1828" s="15" t="n">
        <v>-0.4596318721310077</v>
      </c>
    </row>
    <row r="1829">
      <c r="B1829" s="8" t="s">
        <v>142</v>
      </c>
      <c r="C1829" s="19" t="n">
        <v>1.074253982063222</v>
      </c>
      <c r="D1829" s="19" t="n">
        <v>1.1488349225139574</v>
      </c>
      <c r="E1829" s="19" t="n">
        <v>1.1144198087902921</v>
      </c>
      <c r="F1829" s="19" t="n">
        <v>-0.5253653363483326</v>
      </c>
      <c r="G1829" s="19" t="n">
        <v>1.1602490035140645</v>
      </c>
      <c r="H1829" s="19" t="n">
        <v>1.123282587481635</v>
      </c>
      <c r="I1829" s="19" t="n">
        <v>1.1382378541710632</v>
      </c>
      <c r="J1829" s="19" t="n">
        <v>1.078414515482434</v>
      </c>
      <c r="K1829" s="19" t="n">
        <v>-0.5070794357737373</v>
      </c>
      <c r="L1829" s="19" t="n">
        <v>-0.5163447337290832</v>
      </c>
      <c r="M1829" s="19" t="n">
        <v>-0.3993541055216837</v>
      </c>
      <c r="N1829" s="19" t="n">
        <v>1.1653964532982588</v>
      </c>
      <c r="O1829" s="19" t="n">
        <v>1.1303235216016592</v>
      </c>
      <c r="P1829" s="19" t="n">
        <v>-0.4559157123672494</v>
      </c>
      <c r="Q1829" s="19" t="n">
        <v>1.1682866548266249</v>
      </c>
      <c r="R1829" s="19" t="n">
        <v>-0.42249881674913026</v>
      </c>
      <c r="S1829" s="19" t="n">
        <v>1.0424103141708878</v>
      </c>
      <c r="T1829" s="19" t="n">
        <v>-0.3972504043297113</v>
      </c>
      <c r="U1829" s="19" t="n">
        <v>-0.4213504858001924</v>
      </c>
      <c r="V1829" s="19" t="n">
        <v>1.017973197118575</v>
      </c>
      <c r="W1829" s="19" t="n">
        <v>1.077612951424718</v>
      </c>
      <c r="X1829" s="19" t="n">
        <v>-0.46407700344830394</v>
      </c>
      <c r="Y1829" s="19" t="n">
        <v>1.1487330537883829</v>
      </c>
      <c r="Z1829" s="19" t="n">
        <v>1.1303235216016592</v>
      </c>
      <c r="AA1829" s="19" t="n">
        <v>0.989405389293003</v>
      </c>
      <c r="AB1829" s="19" t="n">
        <v>1.0795228111922461</v>
      </c>
      <c r="AC1829" s="19" t="n">
        <v>-0.4455496798541053</v>
      </c>
      <c r="AD1829" s="19" t="n">
        <v>-0.3648999295466695</v>
      </c>
      <c r="AE1829" s="19" t="n">
        <v>-0.48746667822143175</v>
      </c>
      <c r="AF1829" s="19" t="n">
        <v>-0.4268438325059761</v>
      </c>
      <c r="AG1829" s="19" t="n">
        <v>-0.3620423330592178</v>
      </c>
      <c r="AH1829" s="19" t="n">
        <v>-0.4596318721310077</v>
      </c>
    </row>
    <row r="1830">
      <c r="B1830" s="8" t="s">
        <v>143</v>
      </c>
      <c r="C1830" s="15" t="n">
        <v>1.074253982063222</v>
      </c>
      <c r="D1830" s="15" t="n">
        <v>-0.4249115466832436</v>
      </c>
      <c r="E1830" s="15" t="n">
        <v>1.1144198087902921</v>
      </c>
      <c r="F1830" s="15" t="n">
        <v>-0.5253653363483326</v>
      </c>
      <c r="G1830" s="15" t="n">
        <v>-0.3663944221623366</v>
      </c>
      <c r="H1830" s="15" t="n">
        <v>-0.4890847629704735</v>
      </c>
      <c r="I1830" s="15" t="n">
        <v>-0.37941261805702103</v>
      </c>
      <c r="J1830" s="15" t="n">
        <v>1.078414515482434</v>
      </c>
      <c r="K1830" s="15" t="n">
        <v>-0.5070794357737373</v>
      </c>
      <c r="L1830" s="15" t="n">
        <v>1.0805977417216899</v>
      </c>
      <c r="M1830" s="15" t="n">
        <v>-0.3993541055216837</v>
      </c>
      <c r="N1830" s="15" t="n">
        <v>1.1653964532982588</v>
      </c>
      <c r="O1830" s="15" t="n">
        <v>1.1303235216016592</v>
      </c>
      <c r="P1830" s="15" t="n">
        <v>1.0983423979756481</v>
      </c>
      <c r="Q1830" s="15" t="n">
        <v>1.1682866548266249</v>
      </c>
      <c r="R1830" s="15" t="n">
        <v>1.0686734776595654</v>
      </c>
      <c r="S1830" s="15" t="n">
        <v>-0.48306819437187426</v>
      </c>
      <c r="T1830" s="15" t="n">
        <v>-0.3972504043297113</v>
      </c>
      <c r="U1830" s="15" t="n">
        <v>1.0834726777719221</v>
      </c>
      <c r="V1830" s="15" t="n">
        <v>-0.5089865985592869</v>
      </c>
      <c r="W1830" s="15" t="n">
        <v>-0.3852100595590627</v>
      </c>
      <c r="X1830" s="15" t="n">
        <v>1.100227502557214</v>
      </c>
      <c r="Y1830" s="15" t="n">
        <v>-0.38974871467820055</v>
      </c>
      <c r="Z1830" s="15" t="n">
        <v>-0.4180648641540374</v>
      </c>
      <c r="AA1830" s="15" t="n">
        <v>0.989405389293003</v>
      </c>
      <c r="AB1830" s="15" t="n">
        <v>1.0795228111922461</v>
      </c>
      <c r="AC1830" s="15" t="n">
        <v>1.145699176767698</v>
      </c>
      <c r="AD1830" s="15" t="n">
        <v>-0.3648999295466695</v>
      </c>
      <c r="AE1830" s="15" t="n">
        <v>-0.48746667822143175</v>
      </c>
      <c r="AF1830" s="15" t="n">
        <v>1.1159652006481557</v>
      </c>
      <c r="AG1830" s="15" t="n">
        <v>1.1677140038107185</v>
      </c>
      <c r="AH1830" s="15" t="n">
        <v>1.1072949646792476</v>
      </c>
    </row>
    <row r="1831">
      <c r="B1831" s="8" t="s">
        <v>144</v>
      </c>
      <c r="C1831" s="19" t="n">
        <v>-0.4531213478844874</v>
      </c>
      <c r="D1831" s="19" t="n">
        <v>-0.4249115466832436</v>
      </c>
      <c r="E1831" s="19" t="n">
        <v>-0.45518555570307717</v>
      </c>
      <c r="F1831" s="19" t="n">
        <v>1.0828958973710507</v>
      </c>
      <c r="G1831" s="19" t="n">
        <v>1.1602490035140645</v>
      </c>
      <c r="H1831" s="19" t="n">
        <v>1.123282587481635</v>
      </c>
      <c r="I1831" s="19" t="n">
        <v>1.1382378541710632</v>
      </c>
      <c r="J1831" s="19" t="n">
        <v>1.078414515482434</v>
      </c>
      <c r="K1831" s="19" t="n">
        <v>1.111259189036062</v>
      </c>
      <c r="L1831" s="19" t="n">
        <v>1.0805977417216899</v>
      </c>
      <c r="M1831" s="19" t="n">
        <v>1.0797351741882584</v>
      </c>
      <c r="N1831" s="19" t="n">
        <v>-0.38846548443275297</v>
      </c>
      <c r="O1831" s="19" t="n">
        <v>-0.4180648641540374</v>
      </c>
      <c r="P1831" s="19" t="n">
        <v>1.0983423979756481</v>
      </c>
      <c r="Q1831" s="19" t="n">
        <v>1.1682866548266249</v>
      </c>
      <c r="R1831" s="19" t="n">
        <v>-0.42249881674913026</v>
      </c>
      <c r="S1831" s="19" t="n">
        <v>1.0424103141708878</v>
      </c>
      <c r="T1831" s="19" t="n">
        <v>-0.3972504043297113</v>
      </c>
      <c r="U1831" s="19" t="n">
        <v>1.0834726777719221</v>
      </c>
      <c r="V1831" s="19" t="n">
        <v>-0.5089865985592869</v>
      </c>
      <c r="W1831" s="19" t="n">
        <v>1.077612951424718</v>
      </c>
      <c r="X1831" s="19" t="n">
        <v>1.100227502557214</v>
      </c>
      <c r="Y1831" s="19" t="n">
        <v>1.1487330537883829</v>
      </c>
      <c r="Z1831" s="19" t="n">
        <v>1.1303235216016592</v>
      </c>
      <c r="AA1831" s="19" t="n">
        <v>-0.5485304489862758</v>
      </c>
      <c r="AB1831" s="19" t="n">
        <v>-0.4409318524588048</v>
      </c>
      <c r="AC1831" s="19" t="n">
        <v>1.145699176767698</v>
      </c>
      <c r="AD1831" s="19" t="n">
        <v>-0.3648999295466695</v>
      </c>
      <c r="AE1831" s="19" t="n">
        <v>1.0358666912205412</v>
      </c>
      <c r="AF1831" s="19" t="n">
        <v>1.1159652006481557</v>
      </c>
      <c r="AG1831" s="19" t="n">
        <v>-0.3620423330592178</v>
      </c>
      <c r="AH1831" s="19" t="n">
        <v>1.1072949646792476</v>
      </c>
    </row>
    <row r="1832">
      <c r="B1832" s="8" t="s">
        <v>145</v>
      </c>
      <c r="C1832" s="15" t="n">
        <v>-0.4531213478844874</v>
      </c>
      <c r="D1832" s="15" t="n">
        <v>1.1488349225139574</v>
      </c>
      <c r="E1832" s="15" t="n">
        <v>1.1144198087902921</v>
      </c>
      <c r="F1832" s="15" t="n">
        <v>-0.5253653363483326</v>
      </c>
      <c r="G1832" s="15" t="n">
        <v>-0.3663944221623366</v>
      </c>
      <c r="H1832" s="15" t="n">
        <v>1.123282587481635</v>
      </c>
      <c r="I1832" s="15" t="n">
        <v>1.1382378541710632</v>
      </c>
      <c r="J1832" s="15" t="n">
        <v>-0.5074891837564401</v>
      </c>
      <c r="K1832" s="15" t="n">
        <v>1.111259189036062</v>
      </c>
      <c r="L1832" s="15" t="n">
        <v>1.0805977417216899</v>
      </c>
      <c r="M1832" s="15" t="n">
        <v>-0.3993541055216837</v>
      </c>
      <c r="N1832" s="15" t="n">
        <v>-0.38846548443275297</v>
      </c>
      <c r="O1832" s="15" t="n">
        <v>1.1303235216016592</v>
      </c>
      <c r="P1832" s="15" t="n">
        <v>1.0983423979756481</v>
      </c>
      <c r="Q1832" s="15" t="n">
        <v>-0.4321060230180658</v>
      </c>
      <c r="R1832" s="15" t="n">
        <v>-0.42249881674913026</v>
      </c>
      <c r="S1832" s="15" t="n">
        <v>-0.48306819437187426</v>
      </c>
      <c r="T1832" s="15" t="n">
        <v>-0.3972504043297113</v>
      </c>
      <c r="U1832" s="15" t="n">
        <v>1.0834726777719221</v>
      </c>
      <c r="V1832" s="15" t="n">
        <v>1.017973197118575</v>
      </c>
      <c r="W1832" s="15" t="n">
        <v>-0.3852100595590627</v>
      </c>
      <c r="X1832" s="15" t="n">
        <v>1.100227502557214</v>
      </c>
      <c r="Y1832" s="15" t="n">
        <v>1.1487330537883829</v>
      </c>
      <c r="Z1832" s="15" t="n">
        <v>-0.4180648641540374</v>
      </c>
      <c r="AA1832" s="15" t="n">
        <v>-0.5485304489862758</v>
      </c>
      <c r="AB1832" s="15" t="n">
        <v>-0.4409318524588048</v>
      </c>
      <c r="AC1832" s="15" t="n">
        <v>1.145699176767698</v>
      </c>
      <c r="AD1832" s="15" t="n">
        <v>1.1769307586786966</v>
      </c>
      <c r="AE1832" s="15" t="n">
        <v>-0.48746667822143175</v>
      </c>
      <c r="AF1832" s="15" t="n">
        <v>-0.4268438325059761</v>
      </c>
      <c r="AG1832" s="15" t="n">
        <v>-0.3620423330592178</v>
      </c>
      <c r="AH1832" s="15" t="n">
        <v>-0.4596318721310077</v>
      </c>
    </row>
    <row r="1833">
      <c r="B1833" s="8" t="s">
        <v>146</v>
      </c>
      <c r="C1833" s="19" t="n">
        <v>1.074253982063222</v>
      </c>
      <c r="D1833" s="19" t="n">
        <v>-0.4249115466832436</v>
      </c>
      <c r="E1833" s="19" t="n">
        <v>-0.45518555570307717</v>
      </c>
      <c r="F1833" s="19" t="n">
        <v>1.0828958973710507</v>
      </c>
      <c r="G1833" s="19" t="n">
        <v>1.1602490035140645</v>
      </c>
      <c r="H1833" s="19" t="n">
        <v>1.123282587481635</v>
      </c>
      <c r="I1833" s="19" t="n">
        <v>-0.37941261805702103</v>
      </c>
      <c r="J1833" s="19" t="n">
        <v>-0.5074891837564401</v>
      </c>
      <c r="K1833" s="19" t="n">
        <v>-0.5070794357737373</v>
      </c>
      <c r="L1833" s="19" t="n">
        <v>-0.5163447337290832</v>
      </c>
      <c r="M1833" s="19" t="n">
        <v>-0.3993541055216837</v>
      </c>
      <c r="N1833" s="19" t="n">
        <v>-0.38846548443275297</v>
      </c>
      <c r="O1833" s="19" t="n">
        <v>-0.4180648641540374</v>
      </c>
      <c r="P1833" s="19" t="n">
        <v>-0.4559157123672494</v>
      </c>
      <c r="Q1833" s="19" t="n">
        <v>1.1682866548266249</v>
      </c>
      <c r="R1833" s="19" t="n">
        <v>1.0686734776595654</v>
      </c>
      <c r="S1833" s="19" t="n">
        <v>-0.48306819437187426</v>
      </c>
      <c r="T1833" s="19" t="n">
        <v>1.150478443708124</v>
      </c>
      <c r="U1833" s="19" t="n">
        <v>-0.4213504858001924</v>
      </c>
      <c r="V1833" s="19" t="n">
        <v>-0.5089865985592869</v>
      </c>
      <c r="W1833" s="19" t="n">
        <v>-0.3852100595590627</v>
      </c>
      <c r="X1833" s="19" t="n">
        <v>1.100227502557214</v>
      </c>
      <c r="Y1833" s="19" t="n">
        <v>-0.38974871467820055</v>
      </c>
      <c r="Z1833" s="19" t="n">
        <v>-0.4180648641540374</v>
      </c>
      <c r="AA1833" s="19" t="n">
        <v>0.989405389293003</v>
      </c>
      <c r="AB1833" s="19" t="n">
        <v>-0.4409318524588048</v>
      </c>
      <c r="AC1833" s="19" t="n">
        <v>-0.4455496798541053</v>
      </c>
      <c r="AD1833" s="19" t="n">
        <v>-0.3648999295466695</v>
      </c>
      <c r="AE1833" s="19" t="n">
        <v>1.0358666912205412</v>
      </c>
      <c r="AF1833" s="19" t="n">
        <v>1.1159652006481557</v>
      </c>
      <c r="AG1833" s="19" t="n">
        <v>-0.3620423330592178</v>
      </c>
      <c r="AH1833" s="19" t="n">
        <v>1.1072949646792476</v>
      </c>
    </row>
    <row r="1834">
      <c r="B1834" s="8" t="s">
        <v>147</v>
      </c>
      <c r="C1834" s="15" t="n">
        <v>1.074253982063222</v>
      </c>
      <c r="D1834" s="15" t="n">
        <v>-0.4249115466832436</v>
      </c>
      <c r="E1834" s="15" t="n">
        <v>-0.45518555570307717</v>
      </c>
      <c r="F1834" s="15" t="n">
        <v>-0.5253653363483326</v>
      </c>
      <c r="G1834" s="15" t="n">
        <v>-0.3663944221623366</v>
      </c>
      <c r="H1834" s="15" t="n">
        <v>-0.4890847629704735</v>
      </c>
      <c r="I1834" s="15" t="n">
        <v>-0.37941261805702103</v>
      </c>
      <c r="J1834" s="15" t="n">
        <v>-0.5074891837564401</v>
      </c>
      <c r="K1834" s="15" t="n">
        <v>1.111259189036062</v>
      </c>
      <c r="L1834" s="15" t="n">
        <v>-0.5163447337290832</v>
      </c>
      <c r="M1834" s="15" t="n">
        <v>1.0797351741882584</v>
      </c>
      <c r="N1834" s="15" t="n">
        <v>1.1653964532982588</v>
      </c>
      <c r="O1834" s="15" t="n">
        <v>1.1303235216016592</v>
      </c>
      <c r="P1834" s="15" t="n">
        <v>1.0983423979756481</v>
      </c>
      <c r="Q1834" s="15" t="n">
        <v>-0.4321060230180658</v>
      </c>
      <c r="R1834" s="15" t="n">
        <v>-0.42249881674913026</v>
      </c>
      <c r="S1834" s="15" t="n">
        <v>1.0424103141708878</v>
      </c>
      <c r="T1834" s="15" t="n">
        <v>-0.3972504043297113</v>
      </c>
      <c r="U1834" s="15" t="n">
        <v>-0.4213504858001924</v>
      </c>
      <c r="V1834" s="15" t="n">
        <v>-0.5089865985592869</v>
      </c>
      <c r="W1834" s="15" t="n">
        <v>-0.3852100595590627</v>
      </c>
      <c r="X1834" s="15" t="n">
        <v>-0.46407700344830394</v>
      </c>
      <c r="Y1834" s="15" t="n">
        <v>-0.38974871467820055</v>
      </c>
      <c r="Z1834" s="15" t="n">
        <v>-0.4180648641540374</v>
      </c>
      <c r="AA1834" s="15" t="n">
        <v>-0.5485304489862758</v>
      </c>
      <c r="AB1834" s="15" t="n">
        <v>1.0795228111922461</v>
      </c>
      <c r="AC1834" s="15" t="n">
        <v>1.145699176767698</v>
      </c>
      <c r="AD1834" s="15" t="n">
        <v>1.1769307586786966</v>
      </c>
      <c r="AE1834" s="15" t="n">
        <v>1.0358666912205412</v>
      </c>
      <c r="AF1834" s="15" t="n">
        <v>-0.4268438325059761</v>
      </c>
      <c r="AG1834" s="15" t="n">
        <v>1.1677140038107185</v>
      </c>
      <c r="AH1834" s="15" t="n">
        <v>-0.4596318721310077</v>
      </c>
    </row>
    <row r="1835">
      <c r="B1835" s="8" t="s">
        <v>148</v>
      </c>
      <c r="C1835" s="19" t="n">
        <v>1.074253982063222</v>
      </c>
      <c r="D1835" s="19" t="n">
        <v>-0.4249115466832436</v>
      </c>
      <c r="E1835" s="19" t="n">
        <v>-0.45518555570307717</v>
      </c>
      <c r="F1835" s="19" t="n">
        <v>1.0828958973710507</v>
      </c>
      <c r="G1835" s="19" t="n">
        <v>1.1602490035140645</v>
      </c>
      <c r="H1835" s="19" t="n">
        <v>1.123282587481635</v>
      </c>
      <c r="I1835" s="19" t="n">
        <v>1.1382378541710632</v>
      </c>
      <c r="J1835" s="19" t="n">
        <v>1.078414515482434</v>
      </c>
      <c r="K1835" s="19" t="n">
        <v>-0.5070794357737373</v>
      </c>
      <c r="L1835" s="19" t="n">
        <v>-0.5163447337290832</v>
      </c>
      <c r="M1835" s="19" t="n">
        <v>1.0797351741882584</v>
      </c>
      <c r="N1835" s="19" t="n">
        <v>1.1653964532982588</v>
      </c>
      <c r="O1835" s="19" t="n">
        <v>1.1303235216016592</v>
      </c>
      <c r="P1835" s="19" t="n">
        <v>1.0983423979756481</v>
      </c>
      <c r="Q1835" s="19" t="n">
        <v>1.1682866548266249</v>
      </c>
      <c r="R1835" s="19" t="n">
        <v>1.0686734776595654</v>
      </c>
      <c r="S1835" s="19" t="n">
        <v>-0.48306819437187426</v>
      </c>
      <c r="T1835" s="19" t="n">
        <v>-0.3972504043297113</v>
      </c>
      <c r="U1835" s="19" t="n">
        <v>1.0834726777719221</v>
      </c>
      <c r="V1835" s="19" t="n">
        <v>-0.5089865985592869</v>
      </c>
      <c r="W1835" s="19" t="n">
        <v>-0.3852100595590627</v>
      </c>
      <c r="X1835" s="19" t="n">
        <v>-0.46407700344830394</v>
      </c>
      <c r="Y1835" s="19" t="n">
        <v>-0.38974871467820055</v>
      </c>
      <c r="Z1835" s="19" t="n">
        <v>1.1303235216016592</v>
      </c>
      <c r="AA1835" s="19" t="n">
        <v>0.989405389293003</v>
      </c>
      <c r="AB1835" s="19" t="n">
        <v>1.0795228111922461</v>
      </c>
      <c r="AC1835" s="19" t="n">
        <v>1.145699176767698</v>
      </c>
      <c r="AD1835" s="19" t="n">
        <v>-0.3648999295466695</v>
      </c>
      <c r="AE1835" s="19" t="n">
        <v>1.0358666912205412</v>
      </c>
      <c r="AF1835" s="19" t="n">
        <v>1.1159652006481557</v>
      </c>
      <c r="AG1835" s="19" t="n">
        <v>-0.3620423330592178</v>
      </c>
      <c r="AH1835" s="19" t="n">
        <v>-0.4596318721310077</v>
      </c>
    </row>
    <row r="1836">
      <c r="B1836" s="8" t="s">
        <v>149</v>
      </c>
      <c r="C1836" s="15" t="n">
        <v>1.074253982063222</v>
      </c>
      <c r="D1836" s="15" t="n">
        <v>1.1488349225139574</v>
      </c>
      <c r="E1836" s="15" t="n">
        <v>1.1144198087902921</v>
      </c>
      <c r="F1836" s="15" t="n">
        <v>1.0828958973710507</v>
      </c>
      <c r="G1836" s="15" t="n">
        <v>-0.3663944221623366</v>
      </c>
      <c r="H1836" s="15" t="n">
        <v>1.123282587481635</v>
      </c>
      <c r="I1836" s="15" t="n">
        <v>1.1382378541710632</v>
      </c>
      <c r="J1836" s="15" t="n">
        <v>-0.5074891837564401</v>
      </c>
      <c r="K1836" s="15" t="n">
        <v>1.111259189036062</v>
      </c>
      <c r="L1836" s="15" t="n">
        <v>-0.5163447337290832</v>
      </c>
      <c r="M1836" s="15" t="n">
        <v>1.0797351741882584</v>
      </c>
      <c r="N1836" s="15" t="n">
        <v>1.1653964532982588</v>
      </c>
      <c r="O1836" s="15" t="n">
        <v>-0.4180648641540374</v>
      </c>
      <c r="P1836" s="15" t="n">
        <v>1.0983423979756481</v>
      </c>
      <c r="Q1836" s="15" t="n">
        <v>1.1682866548266249</v>
      </c>
      <c r="R1836" s="15" t="n">
        <v>1.0686734776595654</v>
      </c>
      <c r="S1836" s="15" t="n">
        <v>1.0424103141708878</v>
      </c>
      <c r="T1836" s="15" t="n">
        <v>-0.3972504043297113</v>
      </c>
      <c r="U1836" s="15" t="n">
        <v>1.0834726777719221</v>
      </c>
      <c r="V1836" s="15" t="n">
        <v>-0.5089865985592869</v>
      </c>
      <c r="W1836" s="15" t="n">
        <v>1.077612951424718</v>
      </c>
      <c r="X1836" s="15" t="n">
        <v>-0.46407700344830394</v>
      </c>
      <c r="Y1836" s="15" t="n">
        <v>-0.38974871467820055</v>
      </c>
      <c r="Z1836" s="15" t="n">
        <v>1.1303235216016592</v>
      </c>
      <c r="AA1836" s="15" t="n">
        <v>0.989405389293003</v>
      </c>
      <c r="AB1836" s="15" t="n">
        <v>-0.4409318524588048</v>
      </c>
      <c r="AC1836" s="15" t="n">
        <v>1.145699176767698</v>
      </c>
      <c r="AD1836" s="15" t="n">
        <v>-0.3648999295466695</v>
      </c>
      <c r="AE1836" s="15" t="n">
        <v>1.0358666912205412</v>
      </c>
      <c r="AF1836" s="15" t="n">
        <v>-0.4268438325059761</v>
      </c>
      <c r="AG1836" s="15" t="n">
        <v>1.1677140038107185</v>
      </c>
      <c r="AH1836" s="15" t="n">
        <v>1.1072949646792476</v>
      </c>
    </row>
    <row r="1837">
      <c r="B1837" s="8" t="s">
        <v>150</v>
      </c>
      <c r="C1837" s="19" t="n">
        <v>1.074253982063222</v>
      </c>
      <c r="D1837" s="19" t="n">
        <v>1.1488349225139574</v>
      </c>
      <c r="E1837" s="19" t="n">
        <v>-0.45518555570307717</v>
      </c>
      <c r="F1837" s="19" t="n">
        <v>-0.5253653363483326</v>
      </c>
      <c r="G1837" s="19" t="n">
        <v>1.1602490035140645</v>
      </c>
      <c r="H1837" s="19" t="n">
        <v>-0.4890847629704735</v>
      </c>
      <c r="I1837" s="19" t="n">
        <v>1.1382378541710632</v>
      </c>
      <c r="J1837" s="19" t="n">
        <v>1.078414515482434</v>
      </c>
      <c r="K1837" s="19" t="n">
        <v>-0.5070794357737373</v>
      </c>
      <c r="L1837" s="19" t="n">
        <v>1.0805977417216899</v>
      </c>
      <c r="M1837" s="19" t="n">
        <v>-0.3993541055216837</v>
      </c>
      <c r="N1837" s="19" t="n">
        <v>1.1653964532982588</v>
      </c>
      <c r="O1837" s="19" t="n">
        <v>1.1303235216016592</v>
      </c>
      <c r="P1837" s="19" t="n">
        <v>1.0983423979756481</v>
      </c>
      <c r="Q1837" s="19" t="n">
        <v>-0.4321060230180658</v>
      </c>
      <c r="R1837" s="19" t="n">
        <v>1.0686734776595654</v>
      </c>
      <c r="S1837" s="19" t="n">
        <v>-0.48306819437187426</v>
      </c>
      <c r="T1837" s="19" t="n">
        <v>1.150478443708124</v>
      </c>
      <c r="U1837" s="19" t="n">
        <v>-0.4213504858001924</v>
      </c>
      <c r="V1837" s="19" t="n">
        <v>1.017973197118575</v>
      </c>
      <c r="W1837" s="19" t="n">
        <v>1.077612951424718</v>
      </c>
      <c r="X1837" s="19" t="n">
        <v>-0.46407700344830394</v>
      </c>
      <c r="Y1837" s="19" t="n">
        <v>1.1487330537883829</v>
      </c>
      <c r="Z1837" s="19" t="n">
        <v>-0.4180648641540374</v>
      </c>
      <c r="AA1837" s="19" t="n">
        <v>0.989405389293003</v>
      </c>
      <c r="AB1837" s="19" t="n">
        <v>-0.4409318524588048</v>
      </c>
      <c r="AC1837" s="19" t="n">
        <v>-0.4455496798541053</v>
      </c>
      <c r="AD1837" s="19" t="n">
        <v>-0.3648999295466695</v>
      </c>
      <c r="AE1837" s="19" t="n">
        <v>1.0358666912205412</v>
      </c>
      <c r="AF1837" s="19" t="n">
        <v>-0.4268438325059761</v>
      </c>
      <c r="AG1837" s="19" t="n">
        <v>-0.3620423330592178</v>
      </c>
      <c r="AH1837" s="19" t="n">
        <v>1.1072949646792476</v>
      </c>
    </row>
    <row r="1838">
      <c r="B1838" s="8" t="s">
        <v>151</v>
      </c>
      <c r="C1838" s="15" t="n">
        <v>-0.4531213478844874</v>
      </c>
      <c r="D1838" s="15" t="n">
        <v>1.1488349225139574</v>
      </c>
      <c r="E1838" s="15" t="n">
        <v>-0.45518555570307717</v>
      </c>
      <c r="F1838" s="15" t="n">
        <v>-0.5253653363483326</v>
      </c>
      <c r="G1838" s="15" t="n">
        <v>-0.3663944221623366</v>
      </c>
      <c r="H1838" s="15" t="n">
        <v>-0.4890847629704735</v>
      </c>
      <c r="I1838" s="15" t="n">
        <v>1.1382378541710632</v>
      </c>
      <c r="J1838" s="15" t="n">
        <v>1.078414515482434</v>
      </c>
      <c r="K1838" s="15" t="n">
        <v>1.111259189036062</v>
      </c>
      <c r="L1838" s="15" t="n">
        <v>-0.5163447337290832</v>
      </c>
      <c r="M1838" s="15" t="n">
        <v>-0.3993541055216837</v>
      </c>
      <c r="N1838" s="15" t="n">
        <v>1.1653964532982588</v>
      </c>
      <c r="O1838" s="15" t="n">
        <v>-0.4180648641540374</v>
      </c>
      <c r="P1838" s="15" t="n">
        <v>-0.4559157123672494</v>
      </c>
      <c r="Q1838" s="15" t="n">
        <v>-0.4321060230180658</v>
      </c>
      <c r="R1838" s="15" t="n">
        <v>1.0686734776595654</v>
      </c>
      <c r="S1838" s="15" t="n">
        <v>1.0424103141708878</v>
      </c>
      <c r="T1838" s="15" t="n">
        <v>-0.3972504043297113</v>
      </c>
      <c r="U1838" s="15" t="n">
        <v>-0.4213504858001924</v>
      </c>
      <c r="V1838" s="15" t="n">
        <v>-0.5089865985592869</v>
      </c>
      <c r="W1838" s="15" t="n">
        <v>-0.3852100595590627</v>
      </c>
      <c r="X1838" s="15" t="n">
        <v>1.100227502557214</v>
      </c>
      <c r="Y1838" s="15" t="n">
        <v>1.1487330537883829</v>
      </c>
      <c r="Z1838" s="15" t="n">
        <v>1.1303235216016592</v>
      </c>
      <c r="AA1838" s="15" t="n">
        <v>-0.5485304489862758</v>
      </c>
      <c r="AB1838" s="15" t="n">
        <v>1.0795228111922461</v>
      </c>
      <c r="AC1838" s="15" t="n">
        <v>-0.4455496798541053</v>
      </c>
      <c r="AD1838" s="15" t="n">
        <v>-0.3648999295466695</v>
      </c>
      <c r="AE1838" s="15" t="n">
        <v>1.0358666912205412</v>
      </c>
      <c r="AF1838" s="15" t="n">
        <v>1.1159652006481557</v>
      </c>
      <c r="AG1838" s="15" t="n">
        <v>1.1677140038107185</v>
      </c>
      <c r="AH1838" s="15" t="n">
        <v>1.1072949646792476</v>
      </c>
    </row>
    <row r="1839">
      <c r="B1839" s="8" t="s">
        <v>152</v>
      </c>
      <c r="C1839" s="19" t="n">
        <v>1.074253982063222</v>
      </c>
      <c r="D1839" s="19" t="n">
        <v>-0.4249115466832436</v>
      </c>
      <c r="E1839" s="19" t="n">
        <v>1.1144198087902921</v>
      </c>
      <c r="F1839" s="19" t="n">
        <v>-0.5253653363483326</v>
      </c>
      <c r="G1839" s="19" t="n">
        <v>1.1602490035140645</v>
      </c>
      <c r="H1839" s="19" t="n">
        <v>1.123282587481635</v>
      </c>
      <c r="I1839" s="19" t="n">
        <v>-0.37941261805702103</v>
      </c>
      <c r="J1839" s="19" t="n">
        <v>1.078414515482434</v>
      </c>
      <c r="K1839" s="19" t="n">
        <v>1.111259189036062</v>
      </c>
      <c r="L1839" s="19" t="n">
        <v>-0.5163447337290832</v>
      </c>
      <c r="M1839" s="19" t="n">
        <v>-0.3993541055216837</v>
      </c>
      <c r="N1839" s="19" t="n">
        <v>-0.38846548443275297</v>
      </c>
      <c r="O1839" s="19" t="n">
        <v>-0.4180648641540374</v>
      </c>
      <c r="P1839" s="19" t="n">
        <v>-0.4559157123672494</v>
      </c>
      <c r="Q1839" s="19" t="n">
        <v>-0.4321060230180658</v>
      </c>
      <c r="R1839" s="19" t="n">
        <v>1.0686734776595654</v>
      </c>
      <c r="S1839" s="19" t="n">
        <v>1.0424103141708878</v>
      </c>
      <c r="T1839" s="19" t="n">
        <v>-0.3972504043297113</v>
      </c>
      <c r="U1839" s="19" t="n">
        <v>1.0834726777719221</v>
      </c>
      <c r="V1839" s="19" t="n">
        <v>-0.5089865985592869</v>
      </c>
      <c r="W1839" s="19" t="n">
        <v>-0.3852100595590627</v>
      </c>
      <c r="X1839" s="19" t="n">
        <v>1.100227502557214</v>
      </c>
      <c r="Y1839" s="19" t="n">
        <v>-0.38974871467820055</v>
      </c>
      <c r="Z1839" s="19" t="n">
        <v>-0.4180648641540374</v>
      </c>
      <c r="AA1839" s="19" t="n">
        <v>0.989405389293003</v>
      </c>
      <c r="AB1839" s="19" t="n">
        <v>1.0795228111922461</v>
      </c>
      <c r="AC1839" s="19" t="n">
        <v>-0.4455496798541053</v>
      </c>
      <c r="AD1839" s="19" t="n">
        <v>-0.3648999295466695</v>
      </c>
      <c r="AE1839" s="19" t="n">
        <v>1.0358666912205412</v>
      </c>
      <c r="AF1839" s="19" t="n">
        <v>1.1159652006481557</v>
      </c>
      <c r="AG1839" s="19" t="n">
        <v>-0.3620423330592178</v>
      </c>
      <c r="AH1839" s="19" t="n">
        <v>-0.4596318721310077</v>
      </c>
    </row>
    <row r="1840">
      <c r="B1840" s="8" t="s">
        <v>153</v>
      </c>
      <c r="C1840" s="15" t="n">
        <v>1.074253982063222</v>
      </c>
      <c r="D1840" s="15" t="n">
        <v>-0.4249115466832436</v>
      </c>
      <c r="E1840" s="15" t="n">
        <v>-0.45518555570307717</v>
      </c>
      <c r="F1840" s="15" t="n">
        <v>1.0828958973710507</v>
      </c>
      <c r="G1840" s="15" t="n">
        <v>1.1602490035140645</v>
      </c>
      <c r="H1840" s="15" t="n">
        <v>-0.4890847629704735</v>
      </c>
      <c r="I1840" s="15" t="n">
        <v>1.1382378541710632</v>
      </c>
      <c r="J1840" s="15" t="n">
        <v>-0.5074891837564401</v>
      </c>
      <c r="K1840" s="15" t="n">
        <v>-0.5070794357737373</v>
      </c>
      <c r="L1840" s="15" t="n">
        <v>1.0805977417216899</v>
      </c>
      <c r="M1840" s="15" t="n">
        <v>-0.3993541055216837</v>
      </c>
      <c r="N1840" s="15" t="n">
        <v>-0.38846548443275297</v>
      </c>
      <c r="O1840" s="15" t="n">
        <v>1.1303235216016592</v>
      </c>
      <c r="P1840" s="15" t="n">
        <v>1.0983423979756481</v>
      </c>
      <c r="Q1840" s="15" t="n">
        <v>1.1682866548266249</v>
      </c>
      <c r="R1840" s="15" t="n">
        <v>1.0686734776595654</v>
      </c>
      <c r="S1840" s="15" t="n">
        <v>-0.48306819437187426</v>
      </c>
      <c r="T1840" s="15" t="n">
        <v>1.150478443708124</v>
      </c>
      <c r="U1840" s="15" t="n">
        <v>1.0834726777719221</v>
      </c>
      <c r="V1840" s="15" t="n">
        <v>-0.5089865985592869</v>
      </c>
      <c r="W1840" s="15" t="n">
        <v>-0.3852100595590627</v>
      </c>
      <c r="X1840" s="15" t="n">
        <v>-0.46407700344830394</v>
      </c>
      <c r="Y1840" s="15" t="n">
        <v>1.1487330537883829</v>
      </c>
      <c r="Z1840" s="15" t="n">
        <v>1.1303235216016592</v>
      </c>
      <c r="AA1840" s="15" t="n">
        <v>0.989405389293003</v>
      </c>
      <c r="AB1840" s="15" t="n">
        <v>1.0795228111922461</v>
      </c>
      <c r="AC1840" s="15" t="n">
        <v>-0.4455496798541053</v>
      </c>
      <c r="AD1840" s="15" t="n">
        <v>1.1769307586786966</v>
      </c>
      <c r="AE1840" s="15" t="n">
        <v>1.0358666912205412</v>
      </c>
      <c r="AF1840" s="15" t="n">
        <v>-0.4268438325059761</v>
      </c>
      <c r="AG1840" s="15" t="n">
        <v>1.1677140038107185</v>
      </c>
      <c r="AH1840" s="15" t="n">
        <v>-0.4596318721310077</v>
      </c>
    </row>
    <row r="1841">
      <c r="B1841" s="8" t="s">
        <v>154</v>
      </c>
      <c r="C1841" s="19" t="n">
        <v>1.074253982063222</v>
      </c>
      <c r="D1841" s="19" t="n">
        <v>1.1488349225139574</v>
      </c>
      <c r="E1841" s="19" t="n">
        <v>1.1144198087902921</v>
      </c>
      <c r="F1841" s="19" t="n">
        <v>1.0828958973710507</v>
      </c>
      <c r="G1841" s="19" t="n">
        <v>1.1602490035140645</v>
      </c>
      <c r="H1841" s="19" t="n">
        <v>1.123282587481635</v>
      </c>
      <c r="I1841" s="19" t="n">
        <v>-0.37941261805702103</v>
      </c>
      <c r="J1841" s="19" t="n">
        <v>-0.5074891837564401</v>
      </c>
      <c r="K1841" s="19" t="n">
        <v>1.111259189036062</v>
      </c>
      <c r="L1841" s="19" t="n">
        <v>1.0805977417216899</v>
      </c>
      <c r="M1841" s="19" t="n">
        <v>-0.3993541055216837</v>
      </c>
      <c r="N1841" s="19" t="n">
        <v>1.1653964532982588</v>
      </c>
      <c r="O1841" s="19" t="n">
        <v>1.1303235216016592</v>
      </c>
      <c r="P1841" s="19" t="n">
        <v>-0.4559157123672494</v>
      </c>
      <c r="Q1841" s="19" t="n">
        <v>-0.4321060230180658</v>
      </c>
      <c r="R1841" s="19" t="n">
        <v>1.0686734776595654</v>
      </c>
      <c r="S1841" s="19" t="n">
        <v>-0.48306819437187426</v>
      </c>
      <c r="T1841" s="19" t="n">
        <v>-0.3972504043297113</v>
      </c>
      <c r="U1841" s="19" t="n">
        <v>1.0834726777719221</v>
      </c>
      <c r="V1841" s="19" t="n">
        <v>-0.5089865985592869</v>
      </c>
      <c r="W1841" s="19" t="n">
        <v>1.077612951424718</v>
      </c>
      <c r="X1841" s="19" t="n">
        <v>1.100227502557214</v>
      </c>
      <c r="Y1841" s="19" t="n">
        <v>-0.38974871467820055</v>
      </c>
      <c r="Z1841" s="19" t="n">
        <v>-0.4180648641540374</v>
      </c>
      <c r="AA1841" s="19" t="n">
        <v>0.989405389293003</v>
      </c>
      <c r="AB1841" s="19" t="n">
        <v>1.0795228111922461</v>
      </c>
      <c r="AC1841" s="19" t="n">
        <v>1.145699176767698</v>
      </c>
      <c r="AD1841" s="19" t="n">
        <v>1.1769307586786966</v>
      </c>
      <c r="AE1841" s="19" t="n">
        <v>1.0358666912205412</v>
      </c>
      <c r="AF1841" s="19" t="n">
        <v>-0.4268438325059761</v>
      </c>
      <c r="AG1841" s="19" t="n">
        <v>1.1677140038107185</v>
      </c>
      <c r="AH1841" s="19" t="n">
        <v>1.1072949646792476</v>
      </c>
    </row>
    <row r="1842">
      <c r="B1842" s="8" t="s">
        <v>155</v>
      </c>
      <c r="C1842" s="15" t="n">
        <v>1.074253982063222</v>
      </c>
      <c r="D1842" s="15" t="n">
        <v>-0.4249115466832436</v>
      </c>
      <c r="E1842" s="15" t="n">
        <v>-0.45518555570307717</v>
      </c>
      <c r="F1842" s="15" t="n">
        <v>1.0828958973710507</v>
      </c>
      <c r="G1842" s="15" t="n">
        <v>1.1602490035140645</v>
      </c>
      <c r="H1842" s="15" t="n">
        <v>1.123282587481635</v>
      </c>
      <c r="I1842" s="15" t="n">
        <v>-0.37941261805702103</v>
      </c>
      <c r="J1842" s="15" t="n">
        <v>1.078414515482434</v>
      </c>
      <c r="K1842" s="15" t="n">
        <v>-0.5070794357737373</v>
      </c>
      <c r="L1842" s="15" t="n">
        <v>1.0805977417216899</v>
      </c>
      <c r="M1842" s="15" t="n">
        <v>1.0797351741882584</v>
      </c>
      <c r="N1842" s="15" t="n">
        <v>-0.38846548443275297</v>
      </c>
      <c r="O1842" s="15" t="n">
        <v>1.1303235216016592</v>
      </c>
      <c r="P1842" s="15" t="n">
        <v>1.0983423979756481</v>
      </c>
      <c r="Q1842" s="15" t="n">
        <v>1.1682866548266249</v>
      </c>
      <c r="R1842" s="15" t="n">
        <v>-0.42249881674913026</v>
      </c>
      <c r="S1842" s="15" t="n">
        <v>-0.48306819437187426</v>
      </c>
      <c r="T1842" s="15" t="n">
        <v>-0.3972504043297113</v>
      </c>
      <c r="U1842" s="15" t="n">
        <v>1.0834726777719221</v>
      </c>
      <c r="V1842" s="15" t="n">
        <v>1.017973197118575</v>
      </c>
      <c r="W1842" s="15" t="n">
        <v>-0.3852100595590627</v>
      </c>
      <c r="X1842" s="15" t="n">
        <v>-0.46407700344830394</v>
      </c>
      <c r="Y1842" s="15" t="n">
        <v>-0.38974871467820055</v>
      </c>
      <c r="Z1842" s="15" t="n">
        <v>-0.4180648641540374</v>
      </c>
      <c r="AA1842" s="15" t="n">
        <v>-0.5485304489862758</v>
      </c>
      <c r="AB1842" s="15" t="n">
        <v>-0.4409318524588048</v>
      </c>
      <c r="AC1842" s="15" t="n">
        <v>1.145699176767698</v>
      </c>
      <c r="AD1842" s="15" t="n">
        <v>-0.3648999295466695</v>
      </c>
      <c r="AE1842" s="15" t="n">
        <v>1.0358666912205412</v>
      </c>
      <c r="AF1842" s="15" t="n">
        <v>1.1159652006481557</v>
      </c>
      <c r="AG1842" s="15" t="n">
        <v>-0.3620423330592178</v>
      </c>
      <c r="AH1842" s="15" t="n">
        <v>-0.4596318721310077</v>
      </c>
    </row>
    <row r="1843">
      <c r="B1843" s="8" t="s">
        <v>156</v>
      </c>
      <c r="C1843" s="19" t="n">
        <v>1.074253982063222</v>
      </c>
      <c r="D1843" s="19" t="n">
        <v>-0.4249115466832436</v>
      </c>
      <c r="E1843" s="19" t="n">
        <v>-0.45518555570307717</v>
      </c>
      <c r="F1843" s="19" t="n">
        <v>1.0828958973710507</v>
      </c>
      <c r="G1843" s="19" t="n">
        <v>-0.3663944221623366</v>
      </c>
      <c r="H1843" s="19" t="n">
        <v>1.123282587481635</v>
      </c>
      <c r="I1843" s="19" t="n">
        <v>1.1382378541710632</v>
      </c>
      <c r="J1843" s="19" t="n">
        <v>1.078414515482434</v>
      </c>
      <c r="K1843" s="19" t="n">
        <v>-0.5070794357737373</v>
      </c>
      <c r="L1843" s="19" t="n">
        <v>1.0805977417216899</v>
      </c>
      <c r="M1843" s="19" t="n">
        <v>-0.3993541055216837</v>
      </c>
      <c r="N1843" s="19" t="n">
        <v>1.1653964532982588</v>
      </c>
      <c r="O1843" s="19" t="n">
        <v>-0.4180648641540374</v>
      </c>
      <c r="P1843" s="19" t="n">
        <v>1.0983423979756481</v>
      </c>
      <c r="Q1843" s="19" t="n">
        <v>1.1682866548266249</v>
      </c>
      <c r="R1843" s="19" t="n">
        <v>1.0686734776595654</v>
      </c>
      <c r="S1843" s="19" t="n">
        <v>1.0424103141708878</v>
      </c>
      <c r="T1843" s="19" t="n">
        <v>-0.3972504043297113</v>
      </c>
      <c r="U1843" s="19" t="n">
        <v>1.0834726777719221</v>
      </c>
      <c r="V1843" s="19" t="n">
        <v>1.017973197118575</v>
      </c>
      <c r="W1843" s="19" t="n">
        <v>-0.3852100595590627</v>
      </c>
      <c r="X1843" s="19" t="n">
        <v>1.100227502557214</v>
      </c>
      <c r="Y1843" s="19" t="n">
        <v>-0.38974871467820055</v>
      </c>
      <c r="Z1843" s="19" t="n">
        <v>1.1303235216016592</v>
      </c>
      <c r="AA1843" s="19" t="n">
        <v>0.989405389293003</v>
      </c>
      <c r="AB1843" s="19" t="n">
        <v>1.0795228111922461</v>
      </c>
      <c r="AC1843" s="19" t="n">
        <v>1.145699176767698</v>
      </c>
      <c r="AD1843" s="19" t="n">
        <v>-0.3648999295466695</v>
      </c>
      <c r="AE1843" s="19" t="n">
        <v>1.0358666912205412</v>
      </c>
      <c r="AF1843" s="19" t="n">
        <v>1.1159652006481557</v>
      </c>
      <c r="AG1843" s="19" t="n">
        <v>1.1677140038107185</v>
      </c>
      <c r="AH1843" s="19" t="n">
        <v>-0.4596318721310077</v>
      </c>
    </row>
    <row r="1844">
      <c r="B1844" s="8" t="s">
        <v>157</v>
      </c>
      <c r="C1844" s="15" t="n">
        <v>-0.4531213478844874</v>
      </c>
      <c r="D1844" s="15" t="n">
        <v>-0.4249115466832436</v>
      </c>
      <c r="E1844" s="15" t="n">
        <v>1.1144198087902921</v>
      </c>
      <c r="F1844" s="15" t="n">
        <v>-0.5253653363483326</v>
      </c>
      <c r="G1844" s="15" t="n">
        <v>-0.3663944221623366</v>
      </c>
      <c r="H1844" s="15" t="n">
        <v>1.123282587481635</v>
      </c>
      <c r="I1844" s="15" t="n">
        <v>-0.37941261805702103</v>
      </c>
      <c r="J1844" s="15" t="n">
        <v>-0.5074891837564401</v>
      </c>
      <c r="K1844" s="15" t="n">
        <v>-0.5070794357737373</v>
      </c>
      <c r="L1844" s="15" t="n">
        <v>-0.5163447337290832</v>
      </c>
      <c r="M1844" s="15" t="n">
        <v>-0.3993541055216837</v>
      </c>
      <c r="N1844" s="15" t="n">
        <v>-0.38846548443275297</v>
      </c>
      <c r="O1844" s="15" t="n">
        <v>1.1303235216016592</v>
      </c>
      <c r="P1844" s="15" t="n">
        <v>1.0983423979756481</v>
      </c>
      <c r="Q1844" s="15" t="n">
        <v>-0.4321060230180658</v>
      </c>
      <c r="R1844" s="15" t="n">
        <v>1.0686734776595654</v>
      </c>
      <c r="S1844" s="15" t="n">
        <v>1.0424103141708878</v>
      </c>
      <c r="T1844" s="15" t="n">
        <v>1.150478443708124</v>
      </c>
      <c r="U1844" s="15" t="n">
        <v>1.0834726777719221</v>
      </c>
      <c r="V1844" s="15" t="n">
        <v>1.017973197118575</v>
      </c>
      <c r="W1844" s="15" t="n">
        <v>-0.3852100595590627</v>
      </c>
      <c r="X1844" s="15" t="n">
        <v>1.100227502557214</v>
      </c>
      <c r="Y1844" s="15" t="n">
        <v>-0.38974871467820055</v>
      </c>
      <c r="Z1844" s="15" t="n">
        <v>-0.4180648641540374</v>
      </c>
      <c r="AA1844" s="15" t="n">
        <v>0.989405389293003</v>
      </c>
      <c r="AB1844" s="15" t="n">
        <v>1.0795228111922461</v>
      </c>
      <c r="AC1844" s="15" t="n">
        <v>-0.4455496798541053</v>
      </c>
      <c r="AD1844" s="15" t="n">
        <v>1.1769307586786966</v>
      </c>
      <c r="AE1844" s="15" t="n">
        <v>-0.48746667822143175</v>
      </c>
      <c r="AF1844" s="15" t="n">
        <v>-0.4268438325059761</v>
      </c>
      <c r="AG1844" s="15" t="n">
        <v>1.1677140038107185</v>
      </c>
      <c r="AH1844" s="15" t="n">
        <v>1.1072949646792476</v>
      </c>
    </row>
    <row r="1845">
      <c r="B1845" s="8" t="s">
        <v>158</v>
      </c>
      <c r="C1845" s="19" t="n">
        <v>-0.4531213478844874</v>
      </c>
      <c r="D1845" s="19" t="n">
        <v>1.1488349225139574</v>
      </c>
      <c r="E1845" s="19" t="n">
        <v>1.1144198087902921</v>
      </c>
      <c r="F1845" s="19" t="n">
        <v>-0.5253653363483326</v>
      </c>
      <c r="G1845" s="19" t="n">
        <v>-0.3663944221623366</v>
      </c>
      <c r="H1845" s="19" t="n">
        <v>1.123282587481635</v>
      </c>
      <c r="I1845" s="19" t="n">
        <v>1.1382378541710632</v>
      </c>
      <c r="J1845" s="19" t="n">
        <v>1.078414515482434</v>
      </c>
      <c r="K1845" s="19" t="n">
        <v>1.111259189036062</v>
      </c>
      <c r="L1845" s="19" t="n">
        <v>1.0805977417216899</v>
      </c>
      <c r="M1845" s="19" t="n">
        <v>-0.3993541055216837</v>
      </c>
      <c r="N1845" s="19" t="n">
        <v>-0.38846548443275297</v>
      </c>
      <c r="O1845" s="19" t="n">
        <v>-0.4180648641540374</v>
      </c>
      <c r="P1845" s="19" t="n">
        <v>1.0983423979756481</v>
      </c>
      <c r="Q1845" s="19" t="n">
        <v>1.1682866548266249</v>
      </c>
      <c r="R1845" s="19" t="n">
        <v>1.0686734776595654</v>
      </c>
      <c r="S1845" s="19" t="n">
        <v>-0.48306819437187426</v>
      </c>
      <c r="T1845" s="19" t="n">
        <v>1.150478443708124</v>
      </c>
      <c r="U1845" s="19" t="n">
        <v>1.0834726777719221</v>
      </c>
      <c r="V1845" s="19" t="n">
        <v>-0.5089865985592869</v>
      </c>
      <c r="W1845" s="19" t="n">
        <v>1.077612951424718</v>
      </c>
      <c r="X1845" s="19" t="n">
        <v>1.100227502557214</v>
      </c>
      <c r="Y1845" s="19" t="n">
        <v>-0.38974871467820055</v>
      </c>
      <c r="Z1845" s="19" t="n">
        <v>1.1303235216016592</v>
      </c>
      <c r="AA1845" s="19" t="n">
        <v>0.989405389293003</v>
      </c>
      <c r="AB1845" s="19" t="n">
        <v>1.0795228111922461</v>
      </c>
      <c r="AC1845" s="19" t="n">
        <v>-0.4455496798541053</v>
      </c>
      <c r="AD1845" s="19" t="n">
        <v>1.1769307586786966</v>
      </c>
      <c r="AE1845" s="19" t="n">
        <v>-0.48746667822143175</v>
      </c>
      <c r="AF1845" s="19" t="n">
        <v>-0.4268438325059761</v>
      </c>
      <c r="AG1845" s="19" t="n">
        <v>1.1677140038107185</v>
      </c>
      <c r="AH1845" s="19" t="n">
        <v>-0.4596318721310077</v>
      </c>
    </row>
    <row r="1846">
      <c r="B1846" s="8" t="s">
        <v>159</v>
      </c>
      <c r="C1846" s="15" t="n">
        <v>1.074253982063222</v>
      </c>
      <c r="D1846" s="15" t="n">
        <v>-0.4249115466832436</v>
      </c>
      <c r="E1846" s="15" t="n">
        <v>1.1144198087902921</v>
      </c>
      <c r="F1846" s="15" t="n">
        <v>1.0828958973710507</v>
      </c>
      <c r="G1846" s="15" t="n">
        <v>1.1602490035140645</v>
      </c>
      <c r="H1846" s="15" t="n">
        <v>1.123282587481635</v>
      </c>
      <c r="I1846" s="15" t="n">
        <v>-0.37941261805702103</v>
      </c>
      <c r="J1846" s="15" t="n">
        <v>1.078414515482434</v>
      </c>
      <c r="K1846" s="15" t="n">
        <v>-0.5070794357737373</v>
      </c>
      <c r="L1846" s="15" t="n">
        <v>-0.5163447337290832</v>
      </c>
      <c r="M1846" s="15" t="n">
        <v>1.0797351741882584</v>
      </c>
      <c r="N1846" s="15" t="n">
        <v>1.1653964532982588</v>
      </c>
      <c r="O1846" s="15" t="n">
        <v>1.1303235216016592</v>
      </c>
      <c r="P1846" s="15" t="n">
        <v>1.0983423979756481</v>
      </c>
      <c r="Q1846" s="15" t="n">
        <v>1.1682866548266249</v>
      </c>
      <c r="R1846" s="15" t="n">
        <v>1.0686734776595654</v>
      </c>
      <c r="S1846" s="15" t="n">
        <v>1.0424103141708878</v>
      </c>
      <c r="T1846" s="15" t="n">
        <v>1.150478443708124</v>
      </c>
      <c r="U1846" s="15" t="n">
        <v>1.0834726777719221</v>
      </c>
      <c r="V1846" s="15" t="n">
        <v>-0.5089865985592869</v>
      </c>
      <c r="W1846" s="15" t="n">
        <v>-0.3852100595590627</v>
      </c>
      <c r="X1846" s="15" t="n">
        <v>-0.46407700344830394</v>
      </c>
      <c r="Y1846" s="15" t="n">
        <v>-0.38974871467820055</v>
      </c>
      <c r="Z1846" s="15" t="n">
        <v>1.1303235216016592</v>
      </c>
      <c r="AA1846" s="15" t="n">
        <v>0.989405389293003</v>
      </c>
      <c r="AB1846" s="15" t="n">
        <v>1.0795228111922461</v>
      </c>
      <c r="AC1846" s="15" t="n">
        <v>-0.4455496798541053</v>
      </c>
      <c r="AD1846" s="15" t="n">
        <v>-0.3648999295466695</v>
      </c>
      <c r="AE1846" s="15" t="n">
        <v>-0.48746667822143175</v>
      </c>
      <c r="AF1846" s="15" t="n">
        <v>-0.4268438325059761</v>
      </c>
      <c r="AG1846" s="15" t="n">
        <v>-0.3620423330592178</v>
      </c>
      <c r="AH1846" s="15" t="n">
        <v>-0.4596318721310077</v>
      </c>
    </row>
    <row r="1847">
      <c r="B1847" s="8" t="s">
        <v>160</v>
      </c>
      <c r="C1847" s="19" t="n">
        <v>-0.4531213478844874</v>
      </c>
      <c r="D1847" s="19" t="n">
        <v>1.1488349225139574</v>
      </c>
      <c r="E1847" s="19" t="n">
        <v>-0.45518555570307717</v>
      </c>
      <c r="F1847" s="19" t="n">
        <v>1.0828958973710507</v>
      </c>
      <c r="G1847" s="19" t="n">
        <v>-0.3663944221623366</v>
      </c>
      <c r="H1847" s="19" t="n">
        <v>1.123282587481635</v>
      </c>
      <c r="I1847" s="19" t="n">
        <v>-0.37941261805702103</v>
      </c>
      <c r="J1847" s="19" t="n">
        <v>1.078414515482434</v>
      </c>
      <c r="K1847" s="19" t="n">
        <v>-0.5070794357737373</v>
      </c>
      <c r="L1847" s="19" t="n">
        <v>-0.5163447337290832</v>
      </c>
      <c r="M1847" s="19" t="n">
        <v>1.0797351741882584</v>
      </c>
      <c r="N1847" s="19" t="n">
        <v>-0.38846548443275297</v>
      </c>
      <c r="O1847" s="19" t="n">
        <v>1.1303235216016592</v>
      </c>
      <c r="P1847" s="19" t="n">
        <v>1.0983423979756481</v>
      </c>
      <c r="Q1847" s="19" t="n">
        <v>1.1682866548266249</v>
      </c>
      <c r="R1847" s="19" t="n">
        <v>1.0686734776595654</v>
      </c>
      <c r="S1847" s="19" t="n">
        <v>-0.48306819437187426</v>
      </c>
      <c r="T1847" s="19" t="n">
        <v>-0.3972504043297113</v>
      </c>
      <c r="U1847" s="19" t="n">
        <v>-0.4213504858001924</v>
      </c>
      <c r="V1847" s="19" t="n">
        <v>1.017973197118575</v>
      </c>
      <c r="W1847" s="19" t="n">
        <v>1.077612951424718</v>
      </c>
      <c r="X1847" s="19" t="n">
        <v>-0.46407700344830394</v>
      </c>
      <c r="Y1847" s="19" t="n">
        <v>-0.38974871467820055</v>
      </c>
      <c r="Z1847" s="19" t="n">
        <v>1.1303235216016592</v>
      </c>
      <c r="AA1847" s="19" t="n">
        <v>0.989405389293003</v>
      </c>
      <c r="AB1847" s="19" t="n">
        <v>-0.4409318524588048</v>
      </c>
      <c r="AC1847" s="19" t="n">
        <v>-0.4455496798541053</v>
      </c>
      <c r="AD1847" s="19" t="n">
        <v>1.1769307586786966</v>
      </c>
      <c r="AE1847" s="19" t="n">
        <v>-0.48746667822143175</v>
      </c>
      <c r="AF1847" s="19" t="n">
        <v>-0.4268438325059761</v>
      </c>
      <c r="AG1847" s="19" t="n">
        <v>1.1677140038107185</v>
      </c>
      <c r="AH1847" s="19" t="n">
        <v>1.1072949646792476</v>
      </c>
    </row>
    <row r="1848">
      <c r="B1848" s="8" t="s">
        <v>161</v>
      </c>
      <c r="C1848" s="15" t="n">
        <v>-0.4531213478844874</v>
      </c>
      <c r="D1848" s="15" t="n">
        <v>1.1488349225139574</v>
      </c>
      <c r="E1848" s="15" t="n">
        <v>-0.45518555570307717</v>
      </c>
      <c r="F1848" s="15" t="n">
        <v>-0.5253653363483326</v>
      </c>
      <c r="G1848" s="15" t="n">
        <v>1.1602490035140645</v>
      </c>
      <c r="H1848" s="15" t="n">
        <v>1.123282587481635</v>
      </c>
      <c r="I1848" s="15" t="n">
        <v>-0.37941261805702103</v>
      </c>
      <c r="J1848" s="15" t="n">
        <v>1.078414515482434</v>
      </c>
      <c r="K1848" s="15" t="n">
        <v>-0.5070794357737373</v>
      </c>
      <c r="L1848" s="15" t="n">
        <v>-0.5163447337290832</v>
      </c>
      <c r="M1848" s="15" t="n">
        <v>1.0797351741882584</v>
      </c>
      <c r="N1848" s="15" t="n">
        <v>-0.38846548443275297</v>
      </c>
      <c r="O1848" s="15" t="n">
        <v>-0.4180648641540374</v>
      </c>
      <c r="P1848" s="15" t="n">
        <v>1.0983423979756481</v>
      </c>
      <c r="Q1848" s="15" t="n">
        <v>1.1682866548266249</v>
      </c>
      <c r="R1848" s="15" t="n">
        <v>1.0686734776595654</v>
      </c>
      <c r="S1848" s="15" t="n">
        <v>1.0424103141708878</v>
      </c>
      <c r="T1848" s="15" t="n">
        <v>1.150478443708124</v>
      </c>
      <c r="U1848" s="15" t="n">
        <v>1.0834726777719221</v>
      </c>
      <c r="V1848" s="15" t="n">
        <v>-0.5089865985592869</v>
      </c>
      <c r="W1848" s="15" t="n">
        <v>1.077612951424718</v>
      </c>
      <c r="X1848" s="15" t="n">
        <v>-0.46407700344830394</v>
      </c>
      <c r="Y1848" s="15" t="n">
        <v>1.1487330537883829</v>
      </c>
      <c r="Z1848" s="15" t="n">
        <v>-0.4180648641540374</v>
      </c>
      <c r="AA1848" s="15" t="n">
        <v>0.989405389293003</v>
      </c>
      <c r="AB1848" s="15" t="n">
        <v>-0.4409318524588048</v>
      </c>
      <c r="AC1848" s="15" t="n">
        <v>1.145699176767698</v>
      </c>
      <c r="AD1848" s="15" t="n">
        <v>-0.3648999295466695</v>
      </c>
      <c r="AE1848" s="15" t="n">
        <v>1.0358666912205412</v>
      </c>
      <c r="AF1848" s="15" t="n">
        <v>1.1159652006481557</v>
      </c>
      <c r="AG1848" s="15" t="n">
        <v>-0.3620423330592178</v>
      </c>
      <c r="AH1848" s="15" t="n">
        <v>1.1072949646792476</v>
      </c>
    </row>
    <row r="1849">
      <c r="B1849" s="8" t="s">
        <v>162</v>
      </c>
      <c r="C1849" s="19" t="n">
        <v>1.074253982063222</v>
      </c>
      <c r="D1849" s="19" t="n">
        <v>-0.4249115466832436</v>
      </c>
      <c r="E1849" s="19" t="n">
        <v>-0.45518555570307717</v>
      </c>
      <c r="F1849" s="19" t="n">
        <v>-0.5253653363483326</v>
      </c>
      <c r="G1849" s="19" t="n">
        <v>-0.3663944221623366</v>
      </c>
      <c r="H1849" s="19" t="n">
        <v>1.123282587481635</v>
      </c>
      <c r="I1849" s="19" t="n">
        <v>1.1382378541710632</v>
      </c>
      <c r="J1849" s="19" t="n">
        <v>1.078414515482434</v>
      </c>
      <c r="K1849" s="19" t="n">
        <v>1.111259189036062</v>
      </c>
      <c r="L1849" s="19" t="n">
        <v>-0.5163447337290832</v>
      </c>
      <c r="M1849" s="19" t="n">
        <v>1.0797351741882584</v>
      </c>
      <c r="N1849" s="19" t="n">
        <v>1.1653964532982588</v>
      </c>
      <c r="O1849" s="19" t="n">
        <v>1.1303235216016592</v>
      </c>
      <c r="P1849" s="19" t="n">
        <v>1.0983423979756481</v>
      </c>
      <c r="Q1849" s="19" t="n">
        <v>-0.4321060230180658</v>
      </c>
      <c r="R1849" s="19" t="n">
        <v>1.0686734776595654</v>
      </c>
      <c r="S1849" s="19" t="n">
        <v>-0.48306819437187426</v>
      </c>
      <c r="T1849" s="19" t="n">
        <v>-0.3972504043297113</v>
      </c>
      <c r="U1849" s="19" t="n">
        <v>-0.4213504858001924</v>
      </c>
      <c r="V1849" s="19" t="n">
        <v>-0.5089865985592869</v>
      </c>
      <c r="W1849" s="19" t="n">
        <v>1.077612951424718</v>
      </c>
      <c r="X1849" s="19" t="n">
        <v>-0.46407700344830394</v>
      </c>
      <c r="Y1849" s="19" t="n">
        <v>1.1487330537883829</v>
      </c>
      <c r="Z1849" s="19" t="n">
        <v>-0.4180648641540374</v>
      </c>
      <c r="AA1849" s="19" t="n">
        <v>-0.5485304489862758</v>
      </c>
      <c r="AB1849" s="19" t="n">
        <v>-0.4409318524588048</v>
      </c>
      <c r="AC1849" s="19" t="n">
        <v>-0.4455496798541053</v>
      </c>
      <c r="AD1849" s="19" t="n">
        <v>1.1769307586786966</v>
      </c>
      <c r="AE1849" s="19" t="n">
        <v>1.0358666912205412</v>
      </c>
      <c r="AF1849" s="19" t="n">
        <v>-0.4268438325059761</v>
      </c>
      <c r="AG1849" s="19" t="n">
        <v>1.1677140038107185</v>
      </c>
      <c r="AH1849" s="19" t="n">
        <v>1.1072949646792476</v>
      </c>
    </row>
    <row r="1850">
      <c r="B1850" s="8" t="s">
        <v>163</v>
      </c>
      <c r="C1850" s="15" t="n">
        <v>-0.4531213478844874</v>
      </c>
      <c r="D1850" s="15" t="n">
        <v>-0.4249115466832436</v>
      </c>
      <c r="E1850" s="15" t="n">
        <v>1.1144198087902921</v>
      </c>
      <c r="F1850" s="15" t="n">
        <v>-0.5253653363483326</v>
      </c>
      <c r="G1850" s="15" t="n">
        <v>-0.3663944221623366</v>
      </c>
      <c r="H1850" s="15" t="n">
        <v>1.123282587481635</v>
      </c>
      <c r="I1850" s="15" t="n">
        <v>-0.37941261805702103</v>
      </c>
      <c r="J1850" s="15" t="n">
        <v>1.078414515482434</v>
      </c>
      <c r="K1850" s="15" t="n">
        <v>-0.5070794357737373</v>
      </c>
      <c r="L1850" s="15" t="n">
        <v>1.0805977417216899</v>
      </c>
      <c r="M1850" s="15" t="n">
        <v>1.0797351741882584</v>
      </c>
      <c r="N1850" s="15" t="n">
        <v>1.1653964532982588</v>
      </c>
      <c r="O1850" s="15" t="n">
        <v>1.1303235216016592</v>
      </c>
      <c r="P1850" s="15" t="n">
        <v>1.0983423979756481</v>
      </c>
      <c r="Q1850" s="15" t="n">
        <v>-0.4321060230180658</v>
      </c>
      <c r="R1850" s="15" t="n">
        <v>-0.42249881674913026</v>
      </c>
      <c r="S1850" s="15" t="n">
        <v>1.0424103141708878</v>
      </c>
      <c r="T1850" s="15" t="n">
        <v>1.150478443708124</v>
      </c>
      <c r="U1850" s="15" t="n">
        <v>-0.4213504858001924</v>
      </c>
      <c r="V1850" s="15" t="n">
        <v>1.017973197118575</v>
      </c>
      <c r="W1850" s="15" t="n">
        <v>-0.3852100595590627</v>
      </c>
      <c r="X1850" s="15" t="n">
        <v>-0.46407700344830394</v>
      </c>
      <c r="Y1850" s="15" t="n">
        <v>-0.38974871467820055</v>
      </c>
      <c r="Z1850" s="15" t="n">
        <v>1.1303235216016592</v>
      </c>
      <c r="AA1850" s="15" t="n">
        <v>0.989405389293003</v>
      </c>
      <c r="AB1850" s="15" t="n">
        <v>1.0795228111922461</v>
      </c>
      <c r="AC1850" s="15" t="n">
        <v>-0.4455496798541053</v>
      </c>
      <c r="AD1850" s="15" t="n">
        <v>1.1769307586786966</v>
      </c>
      <c r="AE1850" s="15" t="n">
        <v>-0.48746667822143175</v>
      </c>
      <c r="AF1850" s="15" t="n">
        <v>1.1159652006481557</v>
      </c>
      <c r="AG1850" s="15" t="n">
        <v>-0.3620423330592178</v>
      </c>
      <c r="AH1850" s="15" t="n">
        <v>-0.4596318721310077</v>
      </c>
    </row>
    <row r="1851">
      <c r="B1851" s="8" t="s">
        <v>164</v>
      </c>
      <c r="C1851" s="19" t="n">
        <v>1.074253982063222</v>
      </c>
      <c r="D1851" s="19" t="n">
        <v>-0.4249115466832436</v>
      </c>
      <c r="E1851" s="19" t="n">
        <v>1.1144198087902921</v>
      </c>
      <c r="F1851" s="19" t="n">
        <v>1.0828958973710507</v>
      </c>
      <c r="G1851" s="19" t="n">
        <v>-0.3663944221623366</v>
      </c>
      <c r="H1851" s="19" t="n">
        <v>1.123282587481635</v>
      </c>
      <c r="I1851" s="19" t="n">
        <v>-0.37941261805702103</v>
      </c>
      <c r="J1851" s="19" t="n">
        <v>1.078414515482434</v>
      </c>
      <c r="K1851" s="19" t="n">
        <v>1.111259189036062</v>
      </c>
      <c r="L1851" s="19" t="n">
        <v>1.0805977417216899</v>
      </c>
      <c r="M1851" s="19" t="n">
        <v>-0.3993541055216837</v>
      </c>
      <c r="N1851" s="19" t="n">
        <v>-0.38846548443275297</v>
      </c>
      <c r="O1851" s="19" t="n">
        <v>1.1303235216016592</v>
      </c>
      <c r="P1851" s="19" t="n">
        <v>-0.4559157123672494</v>
      </c>
      <c r="Q1851" s="19" t="n">
        <v>1.1682866548266249</v>
      </c>
      <c r="R1851" s="19" t="n">
        <v>-0.42249881674913026</v>
      </c>
      <c r="S1851" s="19" t="n">
        <v>1.0424103141708878</v>
      </c>
      <c r="T1851" s="19" t="n">
        <v>1.150478443708124</v>
      </c>
      <c r="U1851" s="19" t="n">
        <v>-0.4213504858001924</v>
      </c>
      <c r="V1851" s="19" t="n">
        <v>1.017973197118575</v>
      </c>
      <c r="W1851" s="19" t="n">
        <v>-0.3852100595590627</v>
      </c>
      <c r="X1851" s="19" t="n">
        <v>1.100227502557214</v>
      </c>
      <c r="Y1851" s="19" t="n">
        <v>-0.38974871467820055</v>
      </c>
      <c r="Z1851" s="19" t="n">
        <v>1.1303235216016592</v>
      </c>
      <c r="AA1851" s="19" t="n">
        <v>0.989405389293003</v>
      </c>
      <c r="AB1851" s="19" t="n">
        <v>-0.4409318524588048</v>
      </c>
      <c r="AC1851" s="19" t="n">
        <v>1.145699176767698</v>
      </c>
      <c r="AD1851" s="19" t="n">
        <v>-0.3648999295466695</v>
      </c>
      <c r="AE1851" s="19" t="n">
        <v>1.0358666912205412</v>
      </c>
      <c r="AF1851" s="19" t="n">
        <v>1.1159652006481557</v>
      </c>
      <c r="AG1851" s="19" t="n">
        <v>1.1677140038107185</v>
      </c>
      <c r="AH1851" s="19" t="n">
        <v>1.1072949646792476</v>
      </c>
    </row>
    <row r="1852">
      <c r="B1852" s="8" t="s">
        <v>165</v>
      </c>
      <c r="C1852" s="15" t="n">
        <v>1.074253982063222</v>
      </c>
      <c r="D1852" s="15" t="n">
        <v>1.1488349225139574</v>
      </c>
      <c r="E1852" s="15" t="n">
        <v>-0.45518555570307717</v>
      </c>
      <c r="F1852" s="15" t="n">
        <v>1.0828958973710507</v>
      </c>
      <c r="G1852" s="15" t="n">
        <v>1.1602490035140645</v>
      </c>
      <c r="H1852" s="15" t="n">
        <v>1.123282587481635</v>
      </c>
      <c r="I1852" s="15" t="n">
        <v>-0.37941261805702103</v>
      </c>
      <c r="J1852" s="15" t="n">
        <v>1.078414515482434</v>
      </c>
      <c r="K1852" s="15" t="n">
        <v>1.111259189036062</v>
      </c>
      <c r="L1852" s="15" t="n">
        <v>-0.5163447337290832</v>
      </c>
      <c r="M1852" s="15" t="n">
        <v>-0.3993541055216837</v>
      </c>
      <c r="N1852" s="15" t="n">
        <v>-0.38846548443275297</v>
      </c>
      <c r="O1852" s="15" t="n">
        <v>1.1303235216016592</v>
      </c>
      <c r="P1852" s="15" t="n">
        <v>-0.4559157123672494</v>
      </c>
      <c r="Q1852" s="15" t="n">
        <v>-0.4321060230180658</v>
      </c>
      <c r="R1852" s="15" t="n">
        <v>-0.42249881674913026</v>
      </c>
      <c r="S1852" s="15" t="n">
        <v>-0.48306819437187426</v>
      </c>
      <c r="T1852" s="15" t="n">
        <v>-0.3972504043297113</v>
      </c>
      <c r="U1852" s="15" t="n">
        <v>-0.4213504858001924</v>
      </c>
      <c r="V1852" s="15" t="n">
        <v>-0.5089865985592869</v>
      </c>
      <c r="W1852" s="15" t="n">
        <v>-0.3852100595590627</v>
      </c>
      <c r="X1852" s="15" t="n">
        <v>1.100227502557214</v>
      </c>
      <c r="Y1852" s="15" t="n">
        <v>-0.38974871467820055</v>
      </c>
      <c r="Z1852" s="15" t="n">
        <v>1.1303235216016592</v>
      </c>
      <c r="AA1852" s="15" t="n">
        <v>0.989405389293003</v>
      </c>
      <c r="AB1852" s="15" t="n">
        <v>1.0795228111922461</v>
      </c>
      <c r="AC1852" s="15" t="n">
        <v>1.145699176767698</v>
      </c>
      <c r="AD1852" s="15" t="n">
        <v>1.1769307586786966</v>
      </c>
      <c r="AE1852" s="15" t="n">
        <v>-0.48746667822143175</v>
      </c>
      <c r="AF1852" s="15" t="n">
        <v>-0.4268438325059761</v>
      </c>
      <c r="AG1852" s="15" t="n">
        <v>-0.3620423330592178</v>
      </c>
      <c r="AH1852" s="15" t="n">
        <v>1.1072949646792476</v>
      </c>
    </row>
    <row r="1853">
      <c r="B1853" s="8" t="s">
        <v>166</v>
      </c>
      <c r="C1853" s="19" t="n">
        <v>-0.4531213478844874</v>
      </c>
      <c r="D1853" s="19" t="n">
        <v>-0.4249115466832436</v>
      </c>
      <c r="E1853" s="19" t="n">
        <v>1.1144198087902921</v>
      </c>
      <c r="F1853" s="19" t="n">
        <v>1.0828958973710507</v>
      </c>
      <c r="G1853" s="19" t="n">
        <v>1.1602490035140645</v>
      </c>
      <c r="H1853" s="19" t="n">
        <v>-0.4890847629704735</v>
      </c>
      <c r="I1853" s="19" t="n">
        <v>1.1382378541710632</v>
      </c>
      <c r="J1853" s="19" t="n">
        <v>1.078414515482434</v>
      </c>
      <c r="K1853" s="19" t="n">
        <v>1.111259189036062</v>
      </c>
      <c r="L1853" s="19" t="n">
        <v>-0.5163447337290832</v>
      </c>
      <c r="M1853" s="19" t="n">
        <v>-0.3993541055216837</v>
      </c>
      <c r="N1853" s="19" t="n">
        <v>1.1653964532982588</v>
      </c>
      <c r="O1853" s="19" t="n">
        <v>1.1303235216016592</v>
      </c>
      <c r="P1853" s="19" t="n">
        <v>1.0983423979756481</v>
      </c>
      <c r="Q1853" s="19" t="n">
        <v>-0.4321060230180658</v>
      </c>
      <c r="R1853" s="19" t="n">
        <v>1.0686734776595654</v>
      </c>
      <c r="S1853" s="19" t="n">
        <v>-0.48306819437187426</v>
      </c>
      <c r="T1853" s="19" t="n">
        <v>1.150478443708124</v>
      </c>
      <c r="U1853" s="19" t="n">
        <v>-0.4213504858001924</v>
      </c>
      <c r="V1853" s="19" t="n">
        <v>1.017973197118575</v>
      </c>
      <c r="W1853" s="19" t="n">
        <v>1.077612951424718</v>
      </c>
      <c r="X1853" s="19" t="n">
        <v>1.100227502557214</v>
      </c>
      <c r="Y1853" s="19" t="n">
        <v>-0.38974871467820055</v>
      </c>
      <c r="Z1853" s="19" t="n">
        <v>1.1303235216016592</v>
      </c>
      <c r="AA1853" s="19" t="n">
        <v>0.989405389293003</v>
      </c>
      <c r="AB1853" s="19" t="n">
        <v>1.0795228111922461</v>
      </c>
      <c r="AC1853" s="19" t="n">
        <v>1.145699176767698</v>
      </c>
      <c r="AD1853" s="19" t="n">
        <v>1.1769307586786966</v>
      </c>
      <c r="AE1853" s="19" t="n">
        <v>-0.48746667822143175</v>
      </c>
      <c r="AF1853" s="19" t="n">
        <v>-0.4268438325059761</v>
      </c>
      <c r="AG1853" s="19" t="n">
        <v>1.1677140038107185</v>
      </c>
      <c r="AH1853" s="19" t="n">
        <v>-0.4596318721310077</v>
      </c>
    </row>
    <row r="1854">
      <c r="B1854" s="8" t="s">
        <v>167</v>
      </c>
      <c r="C1854" s="15" t="n">
        <v>1.074253982063222</v>
      </c>
      <c r="D1854" s="15" t="n">
        <v>-0.4249115466832436</v>
      </c>
      <c r="E1854" s="15" t="n">
        <v>1.1144198087902921</v>
      </c>
      <c r="F1854" s="15" t="n">
        <v>-0.5253653363483326</v>
      </c>
      <c r="G1854" s="15" t="n">
        <v>-0.3663944221623366</v>
      </c>
      <c r="H1854" s="15" t="n">
        <v>1.123282587481635</v>
      </c>
      <c r="I1854" s="15" t="n">
        <v>1.1382378541710632</v>
      </c>
      <c r="J1854" s="15" t="n">
        <v>1.078414515482434</v>
      </c>
      <c r="K1854" s="15" t="n">
        <v>1.111259189036062</v>
      </c>
      <c r="L1854" s="15" t="n">
        <v>1.0805977417216899</v>
      </c>
      <c r="M1854" s="15" t="n">
        <v>1.0797351741882584</v>
      </c>
      <c r="N1854" s="15" t="n">
        <v>-0.38846548443275297</v>
      </c>
      <c r="O1854" s="15" t="n">
        <v>-0.4180648641540374</v>
      </c>
      <c r="P1854" s="15" t="n">
        <v>1.0983423979756481</v>
      </c>
      <c r="Q1854" s="15" t="n">
        <v>1.1682866548266249</v>
      </c>
      <c r="R1854" s="15" t="n">
        <v>-0.42249881674913026</v>
      </c>
      <c r="S1854" s="15" t="n">
        <v>-0.48306819437187426</v>
      </c>
      <c r="T1854" s="15" t="n">
        <v>-0.3972504043297113</v>
      </c>
      <c r="U1854" s="15" t="n">
        <v>-0.4213504858001924</v>
      </c>
      <c r="V1854" s="15" t="n">
        <v>-0.5089865985592869</v>
      </c>
      <c r="W1854" s="15" t="n">
        <v>-0.3852100595590627</v>
      </c>
      <c r="X1854" s="15" t="n">
        <v>1.100227502557214</v>
      </c>
      <c r="Y1854" s="15" t="n">
        <v>-0.38974871467820055</v>
      </c>
      <c r="Z1854" s="15" t="n">
        <v>1.1303235216016592</v>
      </c>
      <c r="AA1854" s="15" t="n">
        <v>-0.5485304489862758</v>
      </c>
      <c r="AB1854" s="15" t="n">
        <v>1.0795228111922461</v>
      </c>
      <c r="AC1854" s="15" t="n">
        <v>-0.4455496798541053</v>
      </c>
      <c r="AD1854" s="15" t="n">
        <v>1.1769307586786966</v>
      </c>
      <c r="AE1854" s="15" t="n">
        <v>-0.48746667822143175</v>
      </c>
      <c r="AF1854" s="15" t="n">
        <v>1.1159652006481557</v>
      </c>
      <c r="AG1854" s="15" t="n">
        <v>1.1677140038107185</v>
      </c>
      <c r="AH1854" s="15" t="n">
        <v>-0.4596318721310077</v>
      </c>
    </row>
    <row r="1855">
      <c r="B1855" s="8" t="s">
        <v>168</v>
      </c>
      <c r="C1855" s="19" t="n">
        <v>-1.9804966778321966</v>
      </c>
      <c r="D1855" s="19" t="n">
        <v>-1.9986580158804446</v>
      </c>
      <c r="E1855" s="19" t="n">
        <v>-0.45518555570307717</v>
      </c>
      <c r="F1855" s="19" t="n">
        <v>-2.1336265700677157</v>
      </c>
      <c r="G1855" s="19" t="n">
        <v>-1.8930378478387377</v>
      </c>
      <c r="H1855" s="19" t="n">
        <v>-2.101452113422582</v>
      </c>
      <c r="I1855" s="19" t="n">
        <v>-1.8970630902851051</v>
      </c>
      <c r="J1855" s="19" t="n">
        <v>-0.5074891837564401</v>
      </c>
      <c r="K1855" s="19" t="n">
        <v>-0.5070794357737373</v>
      </c>
      <c r="L1855" s="19" t="n">
        <v>-2.1132872091798562</v>
      </c>
      <c r="M1855" s="19" t="n">
        <v>-0.3993541055216837</v>
      </c>
      <c r="N1855" s="19" t="n">
        <v>-0.38846548443275297</v>
      </c>
      <c r="O1855" s="19" t="n">
        <v>-0.4180648641540374</v>
      </c>
      <c r="P1855" s="19" t="n">
        <v>-2.010173822710147</v>
      </c>
      <c r="Q1855" s="19" t="n">
        <v>-0.4321060230180658</v>
      </c>
      <c r="R1855" s="19" t="n">
        <v>-0.42249881674913026</v>
      </c>
      <c r="S1855" s="19" t="n">
        <v>-0.48306819437187426</v>
      </c>
      <c r="T1855" s="19" t="n">
        <v>-0.3972504043297113</v>
      </c>
      <c r="U1855" s="19" t="n">
        <v>-0.4213504858001924</v>
      </c>
      <c r="V1855" s="19" t="n">
        <v>-2.0359463942371487</v>
      </c>
      <c r="W1855" s="19" t="n">
        <v>-1.8480330705428434</v>
      </c>
      <c r="X1855" s="19" t="n">
        <v>-2.028381509453822</v>
      </c>
      <c r="Y1855" s="19" t="n">
        <v>-1.9282304831447838</v>
      </c>
      <c r="Z1855" s="19" t="n">
        <v>-1.9664532499097338</v>
      </c>
      <c r="AA1855" s="19" t="n">
        <v>-0.5485304489862758</v>
      </c>
      <c r="AB1855" s="19" t="n">
        <v>-1.9613865161098556</v>
      </c>
      <c r="AC1855" s="19" t="n">
        <v>-0.4455496798541053</v>
      </c>
      <c r="AD1855" s="19" t="n">
        <v>-0.3648999295466695</v>
      </c>
      <c r="AE1855" s="19" t="n">
        <v>-0.48746667822143175</v>
      </c>
      <c r="AF1855" s="19" t="n">
        <v>-0.4268438325059761</v>
      </c>
      <c r="AG1855" s="19" t="n">
        <v>-1.8917986699291542</v>
      </c>
      <c r="AH1855" s="19" t="n">
        <v>-2.026558708941263</v>
      </c>
    </row>
    <row r="1856">
      <c r="B1856" s="8" t="s">
        <v>169</v>
      </c>
      <c r="C1856" s="15" t="n">
        <v>-0.4531213478844874</v>
      </c>
      <c r="D1856" s="15" t="n">
        <v>-0.4249115466832436</v>
      </c>
      <c r="E1856" s="15" t="n">
        <v>-2.0247909201964465</v>
      </c>
      <c r="F1856" s="15" t="n">
        <v>-2.1336265700677157</v>
      </c>
      <c r="G1856" s="15" t="n">
        <v>-0.3663944221623366</v>
      </c>
      <c r="H1856" s="15" t="n">
        <v>-0.4890847629704735</v>
      </c>
      <c r="I1856" s="15" t="n">
        <v>-0.37941261805702103</v>
      </c>
      <c r="J1856" s="15" t="n">
        <v>-0.5074891837564401</v>
      </c>
      <c r="K1856" s="15" t="n">
        <v>-2.125418060583536</v>
      </c>
      <c r="L1856" s="15" t="n">
        <v>-2.1132872091798562</v>
      </c>
      <c r="M1856" s="15" t="n">
        <v>-1.8784433852316258</v>
      </c>
      <c r="N1856" s="15" t="n">
        <v>-1.9423274221637647</v>
      </c>
      <c r="O1856" s="15" t="n">
        <v>-1.9664532499097338</v>
      </c>
      <c r="P1856" s="15" t="n">
        <v>-0.4559157123672494</v>
      </c>
      <c r="Q1856" s="15" t="n">
        <v>-0.4321060230180658</v>
      </c>
      <c r="R1856" s="15" t="n">
        <v>-0.42249881674913026</v>
      </c>
      <c r="S1856" s="15" t="n">
        <v>-0.48306819437187426</v>
      </c>
      <c r="T1856" s="15" t="n">
        <v>-0.3972504043297113</v>
      </c>
      <c r="U1856" s="15" t="n">
        <v>-1.926173649372307</v>
      </c>
      <c r="V1856" s="15" t="n">
        <v>-2.0359463942371487</v>
      </c>
      <c r="W1856" s="15" t="n">
        <v>-1.8480330705428434</v>
      </c>
      <c r="X1856" s="15" t="n">
        <v>-0.46407700344830394</v>
      </c>
      <c r="Y1856" s="15" t="n">
        <v>-0.38974871467820055</v>
      </c>
      <c r="Z1856" s="15" t="n">
        <v>-1.9664532499097338</v>
      </c>
      <c r="AA1856" s="15" t="n">
        <v>-2.0864662872655546</v>
      </c>
      <c r="AB1856" s="15" t="n">
        <v>-0.4409318524588048</v>
      </c>
      <c r="AC1856" s="15" t="n">
        <v>-0.4455496798541053</v>
      </c>
      <c r="AD1856" s="15" t="n">
        <v>-1.9067306177720356</v>
      </c>
      <c r="AE1856" s="15" t="n">
        <v>-0.48746667822143175</v>
      </c>
      <c r="AF1856" s="15" t="n">
        <v>-1.969652865660108</v>
      </c>
      <c r="AG1856" s="15" t="n">
        <v>-1.8917986699291542</v>
      </c>
      <c r="AH1856" s="15" t="n">
        <v>-2.026558708941263</v>
      </c>
    </row>
    <row r="1857">
      <c r="B1857" s="8" t="s">
        <v>170</v>
      </c>
      <c r="C1857" s="19" t="n">
        <v>-1.9804966778321966</v>
      </c>
      <c r="D1857" s="19" t="n">
        <v>-1.9986580158804446</v>
      </c>
      <c r="E1857" s="19" t="n">
        <v>-0.45518555570307717</v>
      </c>
      <c r="F1857" s="19" t="n">
        <v>-0.5253653363483326</v>
      </c>
      <c r="G1857" s="19" t="n">
        <v>-1.8930378478387377</v>
      </c>
      <c r="H1857" s="19" t="n">
        <v>-2.101452113422582</v>
      </c>
      <c r="I1857" s="19" t="n">
        <v>-0.37941261805702103</v>
      </c>
      <c r="J1857" s="19" t="n">
        <v>-2.0933928829953143</v>
      </c>
      <c r="K1857" s="19" t="n">
        <v>-0.5070794357737373</v>
      </c>
      <c r="L1857" s="19" t="n">
        <v>-2.1132872091798562</v>
      </c>
      <c r="M1857" s="19" t="n">
        <v>-1.8784433852316258</v>
      </c>
      <c r="N1857" s="19" t="n">
        <v>-1.9423274221637647</v>
      </c>
      <c r="O1857" s="19" t="n">
        <v>-1.9664532499097338</v>
      </c>
      <c r="P1857" s="19" t="n">
        <v>-2.010173822710147</v>
      </c>
      <c r="Q1857" s="19" t="n">
        <v>-2.032498700862756</v>
      </c>
      <c r="R1857" s="19" t="n">
        <v>-1.913671111157826</v>
      </c>
      <c r="S1857" s="19" t="n">
        <v>-2.008546702914636</v>
      </c>
      <c r="T1857" s="19" t="n">
        <v>-1.9449792523675467</v>
      </c>
      <c r="U1857" s="19" t="n">
        <v>-1.926173649372307</v>
      </c>
      <c r="V1857" s="19" t="n">
        <v>-0.5089865985592869</v>
      </c>
      <c r="W1857" s="19" t="n">
        <v>-1.8480330705428434</v>
      </c>
      <c r="X1857" s="19" t="n">
        <v>-0.46407700344830394</v>
      </c>
      <c r="Y1857" s="19" t="n">
        <v>-0.38974871467820055</v>
      </c>
      <c r="Z1857" s="19" t="n">
        <v>-0.4180648641540374</v>
      </c>
      <c r="AA1857" s="19" t="n">
        <v>-2.0864662872655546</v>
      </c>
      <c r="AB1857" s="19" t="n">
        <v>-1.9613865161098556</v>
      </c>
      <c r="AC1857" s="19" t="n">
        <v>-2.0367985364759087</v>
      </c>
      <c r="AD1857" s="19" t="n">
        <v>-0.3648999295466695</v>
      </c>
      <c r="AE1857" s="19" t="n">
        <v>-0.48746667822143175</v>
      </c>
      <c r="AF1857" s="19" t="n">
        <v>-1.969652865660108</v>
      </c>
      <c r="AG1857" s="19" t="n">
        <v>-0.3620423330592178</v>
      </c>
      <c r="AH1857" s="19" t="n">
        <v>-0.4596318721310077</v>
      </c>
    </row>
    <row r="1858">
      <c r="B1858" s="8" t="s">
        <v>171</v>
      </c>
      <c r="C1858" s="15" t="n">
        <v>-1.9804966778321966</v>
      </c>
      <c r="D1858" s="15" t="n">
        <v>-1.9986580158804446</v>
      </c>
      <c r="E1858" s="15" t="n">
        <v>-0.45518555570307717</v>
      </c>
      <c r="F1858" s="15" t="n">
        <v>-2.1336265700677157</v>
      </c>
      <c r="G1858" s="15" t="n">
        <v>-1.8930378478387377</v>
      </c>
      <c r="H1858" s="15" t="n">
        <v>-0.4890847629704735</v>
      </c>
      <c r="I1858" s="15" t="n">
        <v>-1.8970630902851051</v>
      </c>
      <c r="J1858" s="15" t="n">
        <v>-2.0933928829953143</v>
      </c>
      <c r="K1858" s="15" t="n">
        <v>-0.5070794357737373</v>
      </c>
      <c r="L1858" s="15" t="n">
        <v>-0.5163447337290832</v>
      </c>
      <c r="M1858" s="15" t="n">
        <v>-1.8784433852316258</v>
      </c>
      <c r="N1858" s="15" t="n">
        <v>-1.9423274221637647</v>
      </c>
      <c r="O1858" s="15" t="n">
        <v>-1.9664532499097338</v>
      </c>
      <c r="P1858" s="15" t="n">
        <v>-2.010173822710147</v>
      </c>
      <c r="Q1858" s="15" t="n">
        <v>-2.032498700862756</v>
      </c>
      <c r="R1858" s="15" t="n">
        <v>-1.913671111157826</v>
      </c>
      <c r="S1858" s="15" t="n">
        <v>-0.48306819437187426</v>
      </c>
      <c r="T1858" s="15" t="n">
        <v>-0.3972504043297113</v>
      </c>
      <c r="U1858" s="15" t="n">
        <v>-0.4213504858001924</v>
      </c>
      <c r="V1858" s="15" t="n">
        <v>-0.5089865985592869</v>
      </c>
      <c r="W1858" s="15" t="n">
        <v>-1.8480330705428434</v>
      </c>
      <c r="X1858" s="15" t="n">
        <v>-2.028381509453822</v>
      </c>
      <c r="Y1858" s="15" t="n">
        <v>-1.9282304831447838</v>
      </c>
      <c r="Z1858" s="15" t="n">
        <v>-0.4180648641540374</v>
      </c>
      <c r="AA1858" s="15" t="n">
        <v>-2.0864662872655546</v>
      </c>
      <c r="AB1858" s="15" t="n">
        <v>-0.4409318524588048</v>
      </c>
      <c r="AC1858" s="15" t="n">
        <v>-2.0367985364759087</v>
      </c>
      <c r="AD1858" s="15" t="n">
        <v>-1.9067306177720356</v>
      </c>
      <c r="AE1858" s="15" t="n">
        <v>-0.48746667822143175</v>
      </c>
      <c r="AF1858" s="15" t="n">
        <v>-1.969652865660108</v>
      </c>
      <c r="AG1858" s="15" t="n">
        <v>-0.3620423330592178</v>
      </c>
      <c r="AH1858" s="15" t="n">
        <v>-2.026558708941263</v>
      </c>
    </row>
    <row r="1859">
      <c r="B1859" s="8" t="s">
        <v>172</v>
      </c>
      <c r="C1859" s="19" t="n">
        <v>-0.4531213478844874</v>
      </c>
      <c r="D1859" s="19" t="n">
        <v>-0.4249115466832436</v>
      </c>
      <c r="E1859" s="19" t="n">
        <v>-0.45518555570307717</v>
      </c>
      <c r="F1859" s="19" t="n">
        <v>-2.1336265700677157</v>
      </c>
      <c r="G1859" s="19" t="n">
        <v>-0.3663944221623366</v>
      </c>
      <c r="H1859" s="19" t="n">
        <v>-0.4890847629704735</v>
      </c>
      <c r="I1859" s="19" t="n">
        <v>-0.37941261805702103</v>
      </c>
      <c r="J1859" s="19" t="n">
        <v>-2.0933928829953143</v>
      </c>
      <c r="K1859" s="19" t="n">
        <v>-2.125418060583536</v>
      </c>
      <c r="L1859" s="19" t="n">
        <v>-0.5163447337290832</v>
      </c>
      <c r="M1859" s="19" t="n">
        <v>-1.8784433852316258</v>
      </c>
      <c r="N1859" s="19" t="n">
        <v>-1.9423274221637647</v>
      </c>
      <c r="O1859" s="19" t="n">
        <v>-1.9664532499097338</v>
      </c>
      <c r="P1859" s="19" t="n">
        <v>-2.010173822710147</v>
      </c>
      <c r="Q1859" s="19" t="n">
        <v>-0.4321060230180658</v>
      </c>
      <c r="R1859" s="19" t="n">
        <v>-0.42249881674913026</v>
      </c>
      <c r="S1859" s="19" t="n">
        <v>-0.48306819437187426</v>
      </c>
      <c r="T1859" s="19" t="n">
        <v>-0.3972504043297113</v>
      </c>
      <c r="U1859" s="19" t="n">
        <v>-0.4213504858001924</v>
      </c>
      <c r="V1859" s="19" t="n">
        <v>-2.0359463942371487</v>
      </c>
      <c r="W1859" s="19" t="n">
        <v>-1.8480330705428434</v>
      </c>
      <c r="X1859" s="19" t="n">
        <v>-0.46407700344830394</v>
      </c>
      <c r="Y1859" s="19" t="n">
        <v>-1.9282304831447838</v>
      </c>
      <c r="Z1859" s="19" t="n">
        <v>-0.4180648641540374</v>
      </c>
      <c r="AA1859" s="19" t="n">
        <v>-2.0864662872655546</v>
      </c>
      <c r="AB1859" s="19" t="n">
        <v>-1.9613865161098556</v>
      </c>
      <c r="AC1859" s="19" t="n">
        <v>-2.0367985364759087</v>
      </c>
      <c r="AD1859" s="19" t="n">
        <v>-0.3648999295466695</v>
      </c>
      <c r="AE1859" s="19" t="n">
        <v>-2.0108000476634045</v>
      </c>
      <c r="AF1859" s="19" t="n">
        <v>-0.4268438325059761</v>
      </c>
      <c r="AG1859" s="19" t="n">
        <v>-0.3620423330592178</v>
      </c>
      <c r="AH1859" s="19" t="n">
        <v>-0.4596318721310077</v>
      </c>
    </row>
    <row r="1860">
      <c r="B1860" s="8" t="s">
        <v>173</v>
      </c>
      <c r="C1860" s="15" t="n">
        <v>-1.9804966778321966</v>
      </c>
      <c r="D1860" s="15" t="n">
        <v>-0.4249115466832436</v>
      </c>
      <c r="E1860" s="15" t="n">
        <v>-2.0247909201964465</v>
      </c>
      <c r="F1860" s="15" t="n">
        <v>-0.5253653363483326</v>
      </c>
      <c r="G1860" s="15" t="n">
        <v>-0.3663944221623366</v>
      </c>
      <c r="H1860" s="15" t="n">
        <v>-0.4890847629704735</v>
      </c>
      <c r="I1860" s="15" t="n">
        <v>-1.8970630902851051</v>
      </c>
      <c r="J1860" s="15" t="n">
        <v>-0.5074891837564401</v>
      </c>
      <c r="K1860" s="15" t="n">
        <v>-0.5070794357737373</v>
      </c>
      <c r="L1860" s="15" t="n">
        <v>-0.5163447337290832</v>
      </c>
      <c r="M1860" s="15" t="n">
        <v>-1.8784433852316258</v>
      </c>
      <c r="N1860" s="15" t="n">
        <v>-0.38846548443275297</v>
      </c>
      <c r="O1860" s="15" t="n">
        <v>-1.9664532499097338</v>
      </c>
      <c r="P1860" s="15" t="n">
        <v>-2.010173822710147</v>
      </c>
      <c r="Q1860" s="15" t="n">
        <v>-0.4321060230180658</v>
      </c>
      <c r="R1860" s="15" t="n">
        <v>-0.42249881674913026</v>
      </c>
      <c r="S1860" s="15" t="n">
        <v>-0.48306819437187426</v>
      </c>
      <c r="T1860" s="15" t="n">
        <v>-0.3972504043297113</v>
      </c>
      <c r="U1860" s="15" t="n">
        <v>-0.4213504858001924</v>
      </c>
      <c r="V1860" s="15" t="n">
        <v>-0.5089865985592869</v>
      </c>
      <c r="W1860" s="15" t="n">
        <v>-0.3852100595590627</v>
      </c>
      <c r="X1860" s="15" t="n">
        <v>-2.028381509453822</v>
      </c>
      <c r="Y1860" s="15" t="n">
        <v>-0.38974871467820055</v>
      </c>
      <c r="Z1860" s="15" t="n">
        <v>-1.9664532499097338</v>
      </c>
      <c r="AA1860" s="15" t="n">
        <v>-2.0864662872655546</v>
      </c>
      <c r="AB1860" s="15" t="n">
        <v>-0.4409318524588048</v>
      </c>
      <c r="AC1860" s="15" t="n">
        <v>-0.4455496798541053</v>
      </c>
      <c r="AD1860" s="15" t="n">
        <v>-0.3648999295466695</v>
      </c>
      <c r="AE1860" s="15" t="n">
        <v>-0.48746667822143175</v>
      </c>
      <c r="AF1860" s="15" t="n">
        <v>-0.4268438325059761</v>
      </c>
      <c r="AG1860" s="15" t="n">
        <v>-0.3620423330592178</v>
      </c>
      <c r="AH1860" s="15" t="n">
        <v>-0.4596318721310077</v>
      </c>
    </row>
    <row r="1861">
      <c r="B1861" s="8" t="s">
        <v>174</v>
      </c>
      <c r="C1861" s="19" t="n">
        <v>-0.4531213478844874</v>
      </c>
      <c r="D1861" s="19" t="n">
        <v>-0.4249115466832436</v>
      </c>
      <c r="E1861" s="19" t="n">
        <v>1.1144198087902921</v>
      </c>
      <c r="F1861" s="19" t="n">
        <v>1.0828958973710507</v>
      </c>
      <c r="G1861" s="19" t="n">
        <v>1.1602490035140645</v>
      </c>
      <c r="H1861" s="19" t="n">
        <v>1.123282587481635</v>
      </c>
      <c r="I1861" s="19" t="n">
        <v>1.1382378541710632</v>
      </c>
      <c r="J1861" s="19" t="n">
        <v>1.078414515482434</v>
      </c>
      <c r="K1861" s="19" t="n">
        <v>-0.5070794357737373</v>
      </c>
      <c r="L1861" s="19" t="n">
        <v>-0.5163447337290832</v>
      </c>
      <c r="M1861" s="19" t="n">
        <v>1.0797351741882584</v>
      </c>
      <c r="N1861" s="19" t="n">
        <v>1.1653964532982588</v>
      </c>
      <c r="O1861" s="19" t="n">
        <v>-0.4180648641540374</v>
      </c>
      <c r="P1861" s="19" t="n">
        <v>1.0983423979756481</v>
      </c>
      <c r="Q1861" s="19" t="n">
        <v>-0.4321060230180658</v>
      </c>
      <c r="R1861" s="19" t="n">
        <v>1.0686734776595654</v>
      </c>
      <c r="S1861" s="19" t="n">
        <v>1.0424103141708878</v>
      </c>
      <c r="T1861" s="19" t="n">
        <v>-0.3972504043297113</v>
      </c>
      <c r="U1861" s="19" t="n">
        <v>1.0834726777719221</v>
      </c>
      <c r="V1861" s="19" t="n">
        <v>1.017973197118575</v>
      </c>
      <c r="W1861" s="19" t="n">
        <v>-0.3852100595590627</v>
      </c>
      <c r="X1861" s="19" t="n">
        <v>-0.46407700344830394</v>
      </c>
      <c r="Y1861" s="19" t="n">
        <v>1.1487330537883829</v>
      </c>
      <c r="Z1861" s="19" t="n">
        <v>-0.4180648641540374</v>
      </c>
      <c r="AA1861" s="19" t="n">
        <v>0.989405389293003</v>
      </c>
      <c r="AB1861" s="19" t="n">
        <v>1.0795228111922461</v>
      </c>
      <c r="AC1861" s="19" t="n">
        <v>-0.4455496798541053</v>
      </c>
      <c r="AD1861" s="19" t="n">
        <v>-0.3648999295466695</v>
      </c>
      <c r="AE1861" s="19" t="n">
        <v>-0.48746667822143175</v>
      </c>
      <c r="AF1861" s="19" t="n">
        <v>1.1159652006481557</v>
      </c>
      <c r="AG1861" s="19" t="n">
        <v>-0.3620423330592178</v>
      </c>
      <c r="AH1861" s="19" t="n">
        <v>-0.4596318721310077</v>
      </c>
    </row>
    <row r="1862">
      <c r="B1862" s="8" t="s">
        <v>175</v>
      </c>
      <c r="C1862" s="15" t="n">
        <v>1.074253982063222</v>
      </c>
      <c r="D1862" s="15" t="n">
        <v>1.1488349225139574</v>
      </c>
      <c r="E1862" s="15" t="n">
        <v>1.1144198087902921</v>
      </c>
      <c r="F1862" s="15" t="n">
        <v>-0.5253653363483326</v>
      </c>
      <c r="G1862" s="15" t="n">
        <v>-0.3663944221623366</v>
      </c>
      <c r="H1862" s="15" t="n">
        <v>-0.4890847629704735</v>
      </c>
      <c r="I1862" s="15" t="n">
        <v>1.1382378541710632</v>
      </c>
      <c r="J1862" s="15" t="n">
        <v>1.078414515482434</v>
      </c>
      <c r="K1862" s="15" t="n">
        <v>-0.5070794357737373</v>
      </c>
      <c r="L1862" s="15" t="n">
        <v>1.0805977417216899</v>
      </c>
      <c r="M1862" s="15" t="n">
        <v>1.0797351741882584</v>
      </c>
      <c r="N1862" s="15" t="n">
        <v>-0.38846548443275297</v>
      </c>
      <c r="O1862" s="15" t="n">
        <v>1.1303235216016592</v>
      </c>
      <c r="P1862" s="15" t="n">
        <v>-0.4559157123672494</v>
      </c>
      <c r="Q1862" s="15" t="n">
        <v>1.1682866548266249</v>
      </c>
      <c r="R1862" s="15" t="n">
        <v>-0.42249881674913026</v>
      </c>
      <c r="S1862" s="15" t="n">
        <v>1.0424103141708878</v>
      </c>
      <c r="T1862" s="15" t="n">
        <v>-0.3972504043297113</v>
      </c>
      <c r="U1862" s="15" t="n">
        <v>-0.4213504858001924</v>
      </c>
      <c r="V1862" s="15" t="n">
        <v>1.017973197118575</v>
      </c>
      <c r="W1862" s="15" t="n">
        <v>1.077612951424718</v>
      </c>
      <c r="X1862" s="15" t="n">
        <v>1.100227502557214</v>
      </c>
      <c r="Y1862" s="15" t="n">
        <v>-0.38974871467820055</v>
      </c>
      <c r="Z1862" s="15" t="n">
        <v>1.1303235216016592</v>
      </c>
      <c r="AA1862" s="15" t="n">
        <v>0.989405389293003</v>
      </c>
      <c r="AB1862" s="15" t="n">
        <v>-0.4409318524588048</v>
      </c>
      <c r="AC1862" s="15" t="n">
        <v>1.145699176767698</v>
      </c>
      <c r="AD1862" s="15" t="n">
        <v>-0.3648999295466695</v>
      </c>
      <c r="AE1862" s="15" t="n">
        <v>1.0358666912205412</v>
      </c>
      <c r="AF1862" s="15" t="n">
        <v>1.1159652006481557</v>
      </c>
      <c r="AG1862" s="15" t="n">
        <v>-0.3620423330592178</v>
      </c>
      <c r="AH1862" s="15" t="n">
        <v>1.1072949646792476</v>
      </c>
    </row>
    <row r="1863">
      <c r="B1863" s="8" t="s">
        <v>176</v>
      </c>
      <c r="C1863" s="19" t="n">
        <v>-0.4531213478844874</v>
      </c>
      <c r="D1863" s="19" t="n">
        <v>-0.4249115466832436</v>
      </c>
      <c r="E1863" s="19" t="n">
        <v>-0.45518555570307717</v>
      </c>
      <c r="F1863" s="19" t="n">
        <v>1.0828958973710507</v>
      </c>
      <c r="G1863" s="19" t="n">
        <v>1.1602490035140645</v>
      </c>
      <c r="H1863" s="19" t="n">
        <v>1.123282587481635</v>
      </c>
      <c r="I1863" s="19" t="n">
        <v>1.1382378541710632</v>
      </c>
      <c r="J1863" s="19" t="n">
        <v>1.078414515482434</v>
      </c>
      <c r="K1863" s="19" t="n">
        <v>1.111259189036062</v>
      </c>
      <c r="L1863" s="19" t="n">
        <v>-0.5163447337290832</v>
      </c>
      <c r="M1863" s="19" t="n">
        <v>1.0797351741882584</v>
      </c>
      <c r="N1863" s="19" t="n">
        <v>-0.38846548443275297</v>
      </c>
      <c r="O1863" s="19" t="n">
        <v>-0.4180648641540374</v>
      </c>
      <c r="P1863" s="19" t="n">
        <v>1.0983423979756481</v>
      </c>
      <c r="Q1863" s="19" t="n">
        <v>1.1682866548266249</v>
      </c>
      <c r="R1863" s="19" t="n">
        <v>-0.42249881674913026</v>
      </c>
      <c r="S1863" s="19" t="n">
        <v>1.0424103141708878</v>
      </c>
      <c r="T1863" s="19" t="n">
        <v>1.150478443708124</v>
      </c>
      <c r="U1863" s="19" t="n">
        <v>-0.4213504858001924</v>
      </c>
      <c r="V1863" s="19" t="n">
        <v>1.017973197118575</v>
      </c>
      <c r="W1863" s="19" t="n">
        <v>-0.3852100595590627</v>
      </c>
      <c r="X1863" s="19" t="n">
        <v>-0.46407700344830394</v>
      </c>
      <c r="Y1863" s="19" t="n">
        <v>1.1487330537883829</v>
      </c>
      <c r="Z1863" s="19" t="n">
        <v>-0.4180648641540374</v>
      </c>
      <c r="AA1863" s="19" t="n">
        <v>0.989405389293003</v>
      </c>
      <c r="AB1863" s="19" t="n">
        <v>-0.4409318524588048</v>
      </c>
      <c r="AC1863" s="19" t="n">
        <v>-0.4455496798541053</v>
      </c>
      <c r="AD1863" s="19" t="n">
        <v>1.1769307586786966</v>
      </c>
      <c r="AE1863" s="19" t="n">
        <v>1.0358666912205412</v>
      </c>
      <c r="AF1863" s="19" t="n">
        <v>-0.4268438325059761</v>
      </c>
      <c r="AG1863" s="19" t="n">
        <v>-0.3620423330592178</v>
      </c>
      <c r="AH1863" s="19" t="n">
        <v>-0.4596318721310077</v>
      </c>
    </row>
    <row r="1864">
      <c r="B1864" s="8" t="s">
        <v>177</v>
      </c>
      <c r="C1864" s="15" t="n">
        <v>1.074253982063222</v>
      </c>
      <c r="D1864" s="15" t="n">
        <v>-0.4249115466832436</v>
      </c>
      <c r="E1864" s="15" t="n">
        <v>-0.45518555570307717</v>
      </c>
      <c r="F1864" s="15" t="n">
        <v>1.0828958973710507</v>
      </c>
      <c r="G1864" s="15" t="n">
        <v>1.1602490035140645</v>
      </c>
      <c r="H1864" s="15" t="n">
        <v>1.123282587481635</v>
      </c>
      <c r="I1864" s="15" t="n">
        <v>-0.37941261805702103</v>
      </c>
      <c r="J1864" s="15" t="n">
        <v>-0.5074891837564401</v>
      </c>
      <c r="K1864" s="15" t="n">
        <v>1.111259189036062</v>
      </c>
      <c r="L1864" s="15" t="n">
        <v>1.0805977417216899</v>
      </c>
      <c r="M1864" s="15" t="n">
        <v>-0.3993541055216837</v>
      </c>
      <c r="N1864" s="15" t="n">
        <v>-0.38846548443275297</v>
      </c>
      <c r="O1864" s="15" t="n">
        <v>-0.4180648641540374</v>
      </c>
      <c r="P1864" s="15" t="n">
        <v>1.0983423979756481</v>
      </c>
      <c r="Q1864" s="15" t="n">
        <v>-0.4321060230180658</v>
      </c>
      <c r="R1864" s="15" t="n">
        <v>1.0686734776595654</v>
      </c>
      <c r="S1864" s="15" t="n">
        <v>-0.48306819437187426</v>
      </c>
      <c r="T1864" s="15" t="n">
        <v>-0.3972504043297113</v>
      </c>
      <c r="U1864" s="15" t="n">
        <v>-0.4213504858001924</v>
      </c>
      <c r="V1864" s="15" t="n">
        <v>1.017973197118575</v>
      </c>
      <c r="W1864" s="15" t="n">
        <v>1.077612951424718</v>
      </c>
      <c r="X1864" s="15" t="n">
        <v>1.100227502557214</v>
      </c>
      <c r="Y1864" s="15" t="n">
        <v>1.1487330537883829</v>
      </c>
      <c r="Z1864" s="15" t="n">
        <v>1.1303235216016592</v>
      </c>
      <c r="AA1864" s="15" t="n">
        <v>-0.5485304489862758</v>
      </c>
      <c r="AB1864" s="15" t="n">
        <v>-0.4409318524588048</v>
      </c>
      <c r="AC1864" s="15" t="n">
        <v>-0.4455496798541053</v>
      </c>
      <c r="AD1864" s="15" t="n">
        <v>-0.3648999295466695</v>
      </c>
      <c r="AE1864" s="15" t="n">
        <v>1.0358666912205412</v>
      </c>
      <c r="AF1864" s="15" t="n">
        <v>-0.4268438325059761</v>
      </c>
      <c r="AG1864" s="15" t="n">
        <v>-0.3620423330592178</v>
      </c>
      <c r="AH1864" s="15" t="n">
        <v>1.1072949646792476</v>
      </c>
    </row>
    <row r="1865">
      <c r="B1865" s="8" t="s">
        <v>178</v>
      </c>
      <c r="C1865" s="19" t="n">
        <v>-1.9804966778321966</v>
      </c>
      <c r="D1865" s="19" t="n">
        <v>-0.4249115466832436</v>
      </c>
      <c r="E1865" s="19" t="n">
        <v>-0.45518555570307717</v>
      </c>
      <c r="F1865" s="19" t="n">
        <v>-2.1336265700677157</v>
      </c>
      <c r="G1865" s="19" t="n">
        <v>-1.8930378478387377</v>
      </c>
      <c r="H1865" s="19" t="n">
        <v>-0.4890847629704735</v>
      </c>
      <c r="I1865" s="19" t="n">
        <v>-1.8970630902851051</v>
      </c>
      <c r="J1865" s="19" t="n">
        <v>-2.0933928829953143</v>
      </c>
      <c r="K1865" s="19" t="n">
        <v>-0.5070794357737373</v>
      </c>
      <c r="L1865" s="19" t="n">
        <v>-0.5163447337290832</v>
      </c>
      <c r="M1865" s="19" t="n">
        <v>-1.8784433852316258</v>
      </c>
      <c r="N1865" s="19" t="n">
        <v>-0.38846548443275297</v>
      </c>
      <c r="O1865" s="19" t="n">
        <v>-0.4180648641540374</v>
      </c>
      <c r="P1865" s="19" t="n">
        <v>-2.010173822710147</v>
      </c>
      <c r="Q1865" s="19" t="n">
        <v>-0.4321060230180658</v>
      </c>
      <c r="R1865" s="19" t="n">
        <v>-1.913671111157826</v>
      </c>
      <c r="S1865" s="19" t="n">
        <v>-2.008546702914636</v>
      </c>
      <c r="T1865" s="19" t="n">
        <v>-1.9449792523675467</v>
      </c>
      <c r="U1865" s="19" t="n">
        <v>-1.926173649372307</v>
      </c>
      <c r="V1865" s="19" t="n">
        <v>-2.0359463942371487</v>
      </c>
      <c r="W1865" s="19" t="n">
        <v>-1.8480330705428434</v>
      </c>
      <c r="X1865" s="19" t="n">
        <v>-0.46407700344830394</v>
      </c>
      <c r="Y1865" s="19" t="n">
        <v>-0.38974871467820055</v>
      </c>
      <c r="Z1865" s="19" t="n">
        <v>-1.9664532499097338</v>
      </c>
      <c r="AA1865" s="19" t="n">
        <v>-0.5485304489862758</v>
      </c>
      <c r="AB1865" s="19" t="n">
        <v>-1.9613865161098556</v>
      </c>
      <c r="AC1865" s="19" t="n">
        <v>-0.4455496798541053</v>
      </c>
      <c r="AD1865" s="19" t="n">
        <v>-1.9067306177720356</v>
      </c>
      <c r="AE1865" s="19" t="n">
        <v>-2.0108000476634045</v>
      </c>
      <c r="AF1865" s="19" t="n">
        <v>-1.969652865660108</v>
      </c>
      <c r="AG1865" s="19" t="n">
        <v>-0.3620423330592178</v>
      </c>
      <c r="AH1865" s="19" t="n">
        <v>-0.4596318721310077</v>
      </c>
    </row>
    <row r="1866">
      <c r="B1866" s="8" t="s">
        <v>179</v>
      </c>
      <c r="C1866" s="15" t="n">
        <v>1.074253982063222</v>
      </c>
      <c r="D1866" s="15" t="n">
        <v>-0.4249115466832436</v>
      </c>
      <c r="E1866" s="15" t="n">
        <v>-0.45518555570307717</v>
      </c>
      <c r="F1866" s="15" t="n">
        <v>1.0828958973710507</v>
      </c>
      <c r="G1866" s="15" t="n">
        <v>1.1602490035140645</v>
      </c>
      <c r="H1866" s="15" t="n">
        <v>1.123282587481635</v>
      </c>
      <c r="I1866" s="15" t="n">
        <v>1.1382378541710632</v>
      </c>
      <c r="J1866" s="15" t="n">
        <v>1.078414515482434</v>
      </c>
      <c r="K1866" s="15" t="n">
        <v>1.111259189036062</v>
      </c>
      <c r="L1866" s="15" t="n">
        <v>-0.5163447337290832</v>
      </c>
      <c r="M1866" s="15" t="n">
        <v>1.0797351741882584</v>
      </c>
      <c r="N1866" s="15" t="n">
        <v>1.1653964532982588</v>
      </c>
      <c r="O1866" s="15" t="n">
        <v>1.1303235216016592</v>
      </c>
      <c r="P1866" s="15" t="n">
        <v>-0.4559157123672494</v>
      </c>
      <c r="Q1866" s="15" t="n">
        <v>-0.4321060230180658</v>
      </c>
      <c r="R1866" s="15" t="n">
        <v>-0.42249881674913026</v>
      </c>
      <c r="S1866" s="15" t="n">
        <v>-0.48306819437187426</v>
      </c>
      <c r="T1866" s="15" t="n">
        <v>-0.3972504043297113</v>
      </c>
      <c r="U1866" s="15" t="n">
        <v>1.0834726777719221</v>
      </c>
      <c r="V1866" s="15" t="n">
        <v>1.017973197118575</v>
      </c>
      <c r="W1866" s="15" t="n">
        <v>-0.3852100595590627</v>
      </c>
      <c r="X1866" s="15" t="n">
        <v>1.100227502557214</v>
      </c>
      <c r="Y1866" s="15" t="n">
        <v>-0.38974871467820055</v>
      </c>
      <c r="Z1866" s="15" t="n">
        <v>1.1303235216016592</v>
      </c>
      <c r="AA1866" s="15" t="n">
        <v>0.989405389293003</v>
      </c>
      <c r="AB1866" s="15" t="n">
        <v>1.0795228111922461</v>
      </c>
      <c r="AC1866" s="15" t="n">
        <v>-0.4455496798541053</v>
      </c>
      <c r="AD1866" s="15" t="n">
        <v>-0.3648999295466695</v>
      </c>
      <c r="AE1866" s="15" t="n">
        <v>1.0358666912205412</v>
      </c>
      <c r="AF1866" s="15" t="n">
        <v>-0.4268438325059761</v>
      </c>
      <c r="AG1866" s="15" t="n">
        <v>1.1677140038107185</v>
      </c>
      <c r="AH1866" s="15" t="n">
        <v>1.1072949646792476</v>
      </c>
    </row>
    <row r="1867">
      <c r="B1867" s="8" t="s">
        <v>180</v>
      </c>
      <c r="C1867" s="19" t="n">
        <v>1.074253982063222</v>
      </c>
      <c r="D1867" s="19" t="n">
        <v>1.1488349225139574</v>
      </c>
      <c r="E1867" s="19" t="n">
        <v>-0.45518555570307717</v>
      </c>
      <c r="F1867" s="19" t="n">
        <v>-0.5253653363483326</v>
      </c>
      <c r="G1867" s="19" t="n">
        <v>-0.3663944221623366</v>
      </c>
      <c r="H1867" s="19" t="n">
        <v>-0.4890847629704735</v>
      </c>
      <c r="I1867" s="19" t="n">
        <v>1.1382378541710632</v>
      </c>
      <c r="J1867" s="19" t="n">
        <v>1.078414515482434</v>
      </c>
      <c r="K1867" s="19" t="n">
        <v>1.111259189036062</v>
      </c>
      <c r="L1867" s="19" t="n">
        <v>1.0805977417216899</v>
      </c>
      <c r="M1867" s="19" t="n">
        <v>1.0797351741882584</v>
      </c>
      <c r="N1867" s="19" t="n">
        <v>1.1653964532982588</v>
      </c>
      <c r="O1867" s="19" t="n">
        <v>-0.4180648641540374</v>
      </c>
      <c r="P1867" s="19" t="n">
        <v>1.0983423979756481</v>
      </c>
      <c r="Q1867" s="19" t="n">
        <v>-0.4321060230180658</v>
      </c>
      <c r="R1867" s="19" t="n">
        <v>-0.42249881674913026</v>
      </c>
      <c r="S1867" s="19" t="n">
        <v>1.0424103141708878</v>
      </c>
      <c r="T1867" s="19" t="n">
        <v>1.150478443708124</v>
      </c>
      <c r="U1867" s="19" t="n">
        <v>-0.4213504858001924</v>
      </c>
      <c r="V1867" s="19" t="n">
        <v>-0.5089865985592869</v>
      </c>
      <c r="W1867" s="19" t="n">
        <v>-0.3852100595590627</v>
      </c>
      <c r="X1867" s="19" t="n">
        <v>-0.46407700344830394</v>
      </c>
      <c r="Y1867" s="19" t="n">
        <v>1.1487330537883829</v>
      </c>
      <c r="Z1867" s="19" t="n">
        <v>1.1303235216016592</v>
      </c>
      <c r="AA1867" s="19" t="n">
        <v>0.989405389293003</v>
      </c>
      <c r="AB1867" s="19" t="n">
        <v>-0.4409318524588048</v>
      </c>
      <c r="AC1867" s="19" t="n">
        <v>-0.4455496798541053</v>
      </c>
      <c r="AD1867" s="19" t="n">
        <v>-0.3648999295466695</v>
      </c>
      <c r="AE1867" s="19" t="n">
        <v>1.0358666912205412</v>
      </c>
      <c r="AF1867" s="19" t="n">
        <v>1.1159652006481557</v>
      </c>
      <c r="AG1867" s="19" t="n">
        <v>1.1677140038107185</v>
      </c>
      <c r="AH1867" s="19" t="n">
        <v>-0.4596318721310077</v>
      </c>
    </row>
    <row r="1868">
      <c r="B1868" s="8" t="s">
        <v>181</v>
      </c>
      <c r="C1868" s="15" t="n">
        <v>1.074253982063222</v>
      </c>
      <c r="D1868" s="15" t="n">
        <v>-0.4249115466832436</v>
      </c>
      <c r="E1868" s="15" t="n">
        <v>1.1144198087902921</v>
      </c>
      <c r="F1868" s="15" t="n">
        <v>-0.5253653363483326</v>
      </c>
      <c r="G1868" s="15" t="n">
        <v>-0.3663944221623366</v>
      </c>
      <c r="H1868" s="15" t="n">
        <v>-0.4890847629704735</v>
      </c>
      <c r="I1868" s="15" t="n">
        <v>1.1382378541710632</v>
      </c>
      <c r="J1868" s="15" t="n">
        <v>-0.5074891837564401</v>
      </c>
      <c r="K1868" s="15" t="n">
        <v>1.111259189036062</v>
      </c>
      <c r="L1868" s="15" t="n">
        <v>-0.5163447337290832</v>
      </c>
      <c r="M1868" s="15" t="n">
        <v>1.0797351741882584</v>
      </c>
      <c r="N1868" s="15" t="n">
        <v>1.1653964532982588</v>
      </c>
      <c r="O1868" s="15" t="n">
        <v>1.1303235216016592</v>
      </c>
      <c r="P1868" s="15" t="n">
        <v>-0.4559157123672494</v>
      </c>
      <c r="Q1868" s="15" t="n">
        <v>-0.4321060230180658</v>
      </c>
      <c r="R1868" s="15" t="n">
        <v>1.0686734776595654</v>
      </c>
      <c r="S1868" s="15" t="n">
        <v>-0.48306819437187426</v>
      </c>
      <c r="T1868" s="15" t="n">
        <v>-0.3972504043297113</v>
      </c>
      <c r="U1868" s="15" t="n">
        <v>-0.4213504858001924</v>
      </c>
      <c r="V1868" s="15" t="n">
        <v>1.017973197118575</v>
      </c>
      <c r="W1868" s="15" t="n">
        <v>1.077612951424718</v>
      </c>
      <c r="X1868" s="15" t="n">
        <v>1.100227502557214</v>
      </c>
      <c r="Y1868" s="15" t="n">
        <v>-0.38974871467820055</v>
      </c>
      <c r="Z1868" s="15" t="n">
        <v>1.1303235216016592</v>
      </c>
      <c r="AA1868" s="15" t="n">
        <v>-0.5485304489862758</v>
      </c>
      <c r="AB1868" s="15" t="n">
        <v>1.0795228111922461</v>
      </c>
      <c r="AC1868" s="15" t="n">
        <v>1.145699176767698</v>
      </c>
      <c r="AD1868" s="15" t="n">
        <v>-0.3648999295466695</v>
      </c>
      <c r="AE1868" s="15" t="n">
        <v>-0.48746667822143175</v>
      </c>
      <c r="AF1868" s="15" t="n">
        <v>-0.4268438325059761</v>
      </c>
      <c r="AG1868" s="15" t="n">
        <v>-0.3620423330592178</v>
      </c>
      <c r="AH1868" s="15" t="n">
        <v>1.1072949646792476</v>
      </c>
    </row>
    <row r="1869">
      <c r="B1869" s="8" t="s">
        <v>182</v>
      </c>
      <c r="C1869" s="19" t="n">
        <v>-0.4531213478844874</v>
      </c>
      <c r="D1869" s="19" t="n">
        <v>-0.4249115466832436</v>
      </c>
      <c r="E1869" s="19" t="n">
        <v>1.1144198087902921</v>
      </c>
      <c r="F1869" s="19" t="n">
        <v>-0.5253653363483326</v>
      </c>
      <c r="G1869" s="19" t="n">
        <v>-0.3663944221623366</v>
      </c>
      <c r="H1869" s="19" t="n">
        <v>-0.4890847629704735</v>
      </c>
      <c r="I1869" s="19" t="n">
        <v>1.1382378541710632</v>
      </c>
      <c r="J1869" s="19" t="n">
        <v>-0.5074891837564401</v>
      </c>
      <c r="K1869" s="19" t="n">
        <v>1.111259189036062</v>
      </c>
      <c r="L1869" s="19" t="n">
        <v>1.0805977417216899</v>
      </c>
      <c r="M1869" s="19" t="n">
        <v>1.0797351741882584</v>
      </c>
      <c r="N1869" s="19" t="n">
        <v>-0.38846548443275297</v>
      </c>
      <c r="O1869" s="19" t="n">
        <v>1.1303235216016592</v>
      </c>
      <c r="P1869" s="19" t="n">
        <v>-0.4559157123672494</v>
      </c>
      <c r="Q1869" s="19" t="n">
        <v>1.1682866548266249</v>
      </c>
      <c r="R1869" s="19" t="n">
        <v>1.0686734776595654</v>
      </c>
      <c r="S1869" s="19" t="n">
        <v>1.0424103141708878</v>
      </c>
      <c r="T1869" s="19" t="n">
        <v>1.150478443708124</v>
      </c>
      <c r="U1869" s="19" t="n">
        <v>1.0834726777719221</v>
      </c>
      <c r="V1869" s="19" t="n">
        <v>1.017973197118575</v>
      </c>
      <c r="W1869" s="19" t="n">
        <v>1.077612951424718</v>
      </c>
      <c r="X1869" s="19" t="n">
        <v>1.100227502557214</v>
      </c>
      <c r="Y1869" s="19" t="n">
        <v>1.1487330537883829</v>
      </c>
      <c r="Z1869" s="19" t="n">
        <v>-0.4180648641540374</v>
      </c>
      <c r="AA1869" s="19" t="n">
        <v>0.989405389293003</v>
      </c>
      <c r="AB1869" s="19" t="n">
        <v>-0.4409318524588048</v>
      </c>
      <c r="AC1869" s="19" t="n">
        <v>-0.4455496798541053</v>
      </c>
      <c r="AD1869" s="19" t="n">
        <v>-0.3648999295466695</v>
      </c>
      <c r="AE1869" s="19" t="n">
        <v>1.0358666912205412</v>
      </c>
      <c r="AF1869" s="19" t="n">
        <v>1.1159652006481557</v>
      </c>
      <c r="AG1869" s="19" t="n">
        <v>-0.3620423330592178</v>
      </c>
      <c r="AH1869" s="19" t="n">
        <v>-0.4596318721310077</v>
      </c>
    </row>
    <row r="1870">
      <c r="B1870" s="8" t="s">
        <v>183</v>
      </c>
      <c r="C1870" s="15" t="n">
        <v>1.074253982063222</v>
      </c>
      <c r="D1870" s="15" t="n">
        <v>-0.4249115466832436</v>
      </c>
      <c r="E1870" s="15" t="n">
        <v>-0.45518555570307717</v>
      </c>
      <c r="F1870" s="15" t="n">
        <v>-0.5253653363483326</v>
      </c>
      <c r="G1870" s="15" t="n">
        <v>-0.3663944221623366</v>
      </c>
      <c r="H1870" s="15" t="n">
        <v>1.123282587481635</v>
      </c>
      <c r="I1870" s="15" t="n">
        <v>-0.37941261805702103</v>
      </c>
      <c r="J1870" s="15" t="n">
        <v>1.078414515482434</v>
      </c>
      <c r="K1870" s="15" t="n">
        <v>1.111259189036062</v>
      </c>
      <c r="L1870" s="15" t="n">
        <v>1.0805977417216899</v>
      </c>
      <c r="M1870" s="15" t="n">
        <v>1.0797351741882584</v>
      </c>
      <c r="N1870" s="15" t="n">
        <v>1.1653964532982588</v>
      </c>
      <c r="O1870" s="15" t="n">
        <v>1.1303235216016592</v>
      </c>
      <c r="P1870" s="15" t="n">
        <v>1.0983423979756481</v>
      </c>
      <c r="Q1870" s="15" t="n">
        <v>1.1682866548266249</v>
      </c>
      <c r="R1870" s="15" t="n">
        <v>-0.42249881674913026</v>
      </c>
      <c r="S1870" s="15" t="n">
        <v>-0.48306819437187426</v>
      </c>
      <c r="T1870" s="15" t="n">
        <v>-0.3972504043297113</v>
      </c>
      <c r="U1870" s="15" t="n">
        <v>1.0834726777719221</v>
      </c>
      <c r="V1870" s="15" t="n">
        <v>1.017973197118575</v>
      </c>
      <c r="W1870" s="15" t="n">
        <v>-0.3852100595590627</v>
      </c>
      <c r="X1870" s="15" t="n">
        <v>-0.46407700344830394</v>
      </c>
      <c r="Y1870" s="15" t="n">
        <v>1.1487330537883829</v>
      </c>
      <c r="Z1870" s="15" t="n">
        <v>1.1303235216016592</v>
      </c>
      <c r="AA1870" s="15" t="n">
        <v>-0.5485304489862758</v>
      </c>
      <c r="AB1870" s="15" t="n">
        <v>1.0795228111922461</v>
      </c>
      <c r="AC1870" s="15" t="n">
        <v>1.145699176767698</v>
      </c>
      <c r="AD1870" s="15" t="n">
        <v>-0.3648999295466695</v>
      </c>
      <c r="AE1870" s="15" t="n">
        <v>1.0358666912205412</v>
      </c>
      <c r="AF1870" s="15" t="n">
        <v>1.1159652006481557</v>
      </c>
      <c r="AG1870" s="15" t="n">
        <v>-0.3620423330592178</v>
      </c>
      <c r="AH1870" s="15" t="n">
        <v>-0.4596318721310077</v>
      </c>
    </row>
    <row r="1871">
      <c r="B1871" s="8" t="s">
        <v>184</v>
      </c>
      <c r="C1871" s="19" t="n">
        <v>-0.4531213478844874</v>
      </c>
      <c r="D1871" s="19" t="n">
        <v>1.1488349225139574</v>
      </c>
      <c r="E1871" s="19" t="n">
        <v>1.1144198087902921</v>
      </c>
      <c r="F1871" s="19" t="n">
        <v>1.0828958973710507</v>
      </c>
      <c r="G1871" s="19" t="n">
        <v>1.1602490035140645</v>
      </c>
      <c r="H1871" s="19" t="n">
        <v>-0.4890847629704735</v>
      </c>
      <c r="I1871" s="19" t="n">
        <v>1.1382378541710632</v>
      </c>
      <c r="J1871" s="19" t="n">
        <v>-0.5074891837564401</v>
      </c>
      <c r="K1871" s="19" t="n">
        <v>1.111259189036062</v>
      </c>
      <c r="L1871" s="19" t="n">
        <v>1.0805977417216899</v>
      </c>
      <c r="M1871" s="19" t="n">
        <v>1.0797351741882584</v>
      </c>
      <c r="N1871" s="19" t="n">
        <v>-0.38846548443275297</v>
      </c>
      <c r="O1871" s="19" t="n">
        <v>1.1303235216016592</v>
      </c>
      <c r="P1871" s="19" t="n">
        <v>-0.4559157123672494</v>
      </c>
      <c r="Q1871" s="19" t="n">
        <v>-0.4321060230180658</v>
      </c>
      <c r="R1871" s="19" t="n">
        <v>-0.42249881674913026</v>
      </c>
      <c r="S1871" s="19" t="n">
        <v>-0.48306819437187426</v>
      </c>
      <c r="T1871" s="19" t="n">
        <v>-0.3972504043297113</v>
      </c>
      <c r="U1871" s="19" t="n">
        <v>-0.4213504858001924</v>
      </c>
      <c r="V1871" s="19" t="n">
        <v>-0.5089865985592869</v>
      </c>
      <c r="W1871" s="19" t="n">
        <v>1.077612951424718</v>
      </c>
      <c r="X1871" s="19" t="n">
        <v>-0.46407700344830394</v>
      </c>
      <c r="Y1871" s="19" t="n">
        <v>-0.38974871467820055</v>
      </c>
      <c r="Z1871" s="19" t="n">
        <v>1.1303235216016592</v>
      </c>
      <c r="AA1871" s="19" t="n">
        <v>-0.5485304489862758</v>
      </c>
      <c r="AB1871" s="19" t="n">
        <v>1.0795228111922461</v>
      </c>
      <c r="AC1871" s="19" t="n">
        <v>-0.4455496798541053</v>
      </c>
      <c r="AD1871" s="19" t="n">
        <v>1.1769307586786966</v>
      </c>
      <c r="AE1871" s="19" t="n">
        <v>1.0358666912205412</v>
      </c>
      <c r="AF1871" s="19" t="n">
        <v>1.1159652006481557</v>
      </c>
      <c r="AG1871" s="19" t="n">
        <v>1.1677140038107185</v>
      </c>
      <c r="AH1871" s="19" t="n">
        <v>-0.4596318721310077</v>
      </c>
    </row>
    <row r="1872">
      <c r="B1872" s="8" t="s">
        <v>185</v>
      </c>
      <c r="C1872" s="15" t="n">
        <v>1.074253982063222</v>
      </c>
      <c r="D1872" s="15" t="n">
        <v>-0.4249115466832436</v>
      </c>
      <c r="E1872" s="15" t="n">
        <v>1.1144198087902921</v>
      </c>
      <c r="F1872" s="15" t="n">
        <v>-0.5253653363483326</v>
      </c>
      <c r="G1872" s="15" t="n">
        <v>-0.3663944221623366</v>
      </c>
      <c r="H1872" s="15" t="n">
        <v>-0.4890847629704735</v>
      </c>
      <c r="I1872" s="15" t="n">
        <v>-0.37941261805702103</v>
      </c>
      <c r="J1872" s="15" t="n">
        <v>-0.5074891837564401</v>
      </c>
      <c r="K1872" s="15" t="n">
        <v>-0.5070794357737373</v>
      </c>
      <c r="L1872" s="15" t="n">
        <v>-0.5163447337290832</v>
      </c>
      <c r="M1872" s="15" t="n">
        <v>1.0797351741882584</v>
      </c>
      <c r="N1872" s="15" t="n">
        <v>1.1653964532982588</v>
      </c>
      <c r="O1872" s="15" t="n">
        <v>-0.4180648641540374</v>
      </c>
      <c r="P1872" s="15" t="n">
        <v>-0.4559157123672494</v>
      </c>
      <c r="Q1872" s="15" t="n">
        <v>-0.4321060230180658</v>
      </c>
      <c r="R1872" s="15" t="n">
        <v>1.0686734776595654</v>
      </c>
      <c r="S1872" s="15" t="n">
        <v>-0.48306819437187426</v>
      </c>
      <c r="T1872" s="15" t="n">
        <v>-0.3972504043297113</v>
      </c>
      <c r="U1872" s="15" t="n">
        <v>-0.4213504858001924</v>
      </c>
      <c r="V1872" s="15" t="n">
        <v>-0.5089865985592869</v>
      </c>
      <c r="W1872" s="15" t="n">
        <v>1.077612951424718</v>
      </c>
      <c r="X1872" s="15" t="n">
        <v>-0.46407700344830394</v>
      </c>
      <c r="Y1872" s="15" t="n">
        <v>1.1487330537883829</v>
      </c>
      <c r="Z1872" s="15" t="n">
        <v>-0.4180648641540374</v>
      </c>
      <c r="AA1872" s="15" t="n">
        <v>-0.5485304489862758</v>
      </c>
      <c r="AB1872" s="15" t="n">
        <v>-0.4409318524588048</v>
      </c>
      <c r="AC1872" s="15" t="n">
        <v>-0.4455496798541053</v>
      </c>
      <c r="AD1872" s="15" t="n">
        <v>1.1769307586786966</v>
      </c>
      <c r="AE1872" s="15" t="n">
        <v>1.0358666912205412</v>
      </c>
      <c r="AF1872" s="15" t="n">
        <v>-0.4268438325059761</v>
      </c>
      <c r="AG1872" s="15" t="n">
        <v>-0.3620423330592178</v>
      </c>
      <c r="AH1872" s="15" t="n">
        <v>-0.4596318721310077</v>
      </c>
    </row>
    <row r="1873">
      <c r="B1873" s="8" t="s">
        <v>186</v>
      </c>
      <c r="C1873" s="19" t="n">
        <v>1.074253982063222</v>
      </c>
      <c r="D1873" s="19" t="n">
        <v>1.1488349225139574</v>
      </c>
      <c r="E1873" s="19" t="n">
        <v>-0.45518555570307717</v>
      </c>
      <c r="F1873" s="19" t="n">
        <v>-0.5253653363483326</v>
      </c>
      <c r="G1873" s="19" t="n">
        <v>1.1602490035140645</v>
      </c>
      <c r="H1873" s="19" t="n">
        <v>-0.4890847629704735</v>
      </c>
      <c r="I1873" s="19" t="n">
        <v>1.1382378541710632</v>
      </c>
      <c r="J1873" s="19" t="n">
        <v>-0.5074891837564401</v>
      </c>
      <c r="K1873" s="19" t="n">
        <v>1.111259189036062</v>
      </c>
      <c r="L1873" s="19" t="n">
        <v>-0.5163447337290832</v>
      </c>
      <c r="M1873" s="19" t="n">
        <v>-0.3993541055216837</v>
      </c>
      <c r="N1873" s="19" t="n">
        <v>-0.38846548443275297</v>
      </c>
      <c r="O1873" s="19" t="n">
        <v>1.1303235216016592</v>
      </c>
      <c r="P1873" s="19" t="n">
        <v>1.0983423979756481</v>
      </c>
      <c r="Q1873" s="19" t="n">
        <v>1.1682866548266249</v>
      </c>
      <c r="R1873" s="19" t="n">
        <v>1.0686734776595654</v>
      </c>
      <c r="S1873" s="19" t="n">
        <v>-0.48306819437187426</v>
      </c>
      <c r="T1873" s="19" t="n">
        <v>1.150478443708124</v>
      </c>
      <c r="U1873" s="19" t="n">
        <v>1.0834726777719221</v>
      </c>
      <c r="V1873" s="19" t="n">
        <v>-0.5089865985592869</v>
      </c>
      <c r="W1873" s="19" t="n">
        <v>-0.3852100595590627</v>
      </c>
      <c r="X1873" s="19" t="n">
        <v>1.100227502557214</v>
      </c>
      <c r="Y1873" s="19" t="n">
        <v>1.1487330537883829</v>
      </c>
      <c r="Z1873" s="19" t="n">
        <v>-0.4180648641540374</v>
      </c>
      <c r="AA1873" s="19" t="n">
        <v>0.989405389293003</v>
      </c>
      <c r="AB1873" s="19" t="n">
        <v>1.0795228111922461</v>
      </c>
      <c r="AC1873" s="19" t="n">
        <v>-0.4455496798541053</v>
      </c>
      <c r="AD1873" s="19" t="n">
        <v>-0.3648999295466695</v>
      </c>
      <c r="AE1873" s="19" t="n">
        <v>1.0358666912205412</v>
      </c>
      <c r="AF1873" s="19" t="n">
        <v>-0.4268438325059761</v>
      </c>
      <c r="AG1873" s="19" t="n">
        <v>-0.3620423330592178</v>
      </c>
      <c r="AH1873" s="19" t="n">
        <v>1.1072949646792476</v>
      </c>
    </row>
    <row r="1874">
      <c r="B1874" s="8" t="s">
        <v>187</v>
      </c>
      <c r="C1874" s="15" t="n">
        <v>-0.4531213478844874</v>
      </c>
      <c r="D1874" s="15" t="n">
        <v>1.1488349225139574</v>
      </c>
      <c r="E1874" s="15" t="n">
        <v>-0.45518555570307717</v>
      </c>
      <c r="F1874" s="15" t="n">
        <v>-0.5253653363483326</v>
      </c>
      <c r="G1874" s="15" t="n">
        <v>-0.3663944221623366</v>
      </c>
      <c r="H1874" s="15" t="n">
        <v>1.123282587481635</v>
      </c>
      <c r="I1874" s="15" t="n">
        <v>1.1382378541710632</v>
      </c>
      <c r="J1874" s="15" t="n">
        <v>1.078414515482434</v>
      </c>
      <c r="K1874" s="15" t="n">
        <v>-0.5070794357737373</v>
      </c>
      <c r="L1874" s="15" t="n">
        <v>1.0805977417216899</v>
      </c>
      <c r="M1874" s="15" t="n">
        <v>1.0797351741882584</v>
      </c>
      <c r="N1874" s="15" t="n">
        <v>-0.38846548443275297</v>
      </c>
      <c r="O1874" s="15" t="n">
        <v>1.1303235216016592</v>
      </c>
      <c r="P1874" s="15" t="n">
        <v>1.0983423979756481</v>
      </c>
      <c r="Q1874" s="15" t="n">
        <v>1.1682866548266249</v>
      </c>
      <c r="R1874" s="15" t="n">
        <v>-0.42249881674913026</v>
      </c>
      <c r="S1874" s="15" t="n">
        <v>1.0424103141708878</v>
      </c>
      <c r="T1874" s="15" t="n">
        <v>1.150478443708124</v>
      </c>
      <c r="U1874" s="15" t="n">
        <v>1.0834726777719221</v>
      </c>
      <c r="V1874" s="15" t="n">
        <v>1.017973197118575</v>
      </c>
      <c r="W1874" s="15" t="n">
        <v>1.077612951424718</v>
      </c>
      <c r="X1874" s="15" t="n">
        <v>1.100227502557214</v>
      </c>
      <c r="Y1874" s="15" t="n">
        <v>-0.38974871467820055</v>
      </c>
      <c r="Z1874" s="15" t="n">
        <v>-0.4180648641540374</v>
      </c>
      <c r="AA1874" s="15" t="n">
        <v>0.989405389293003</v>
      </c>
      <c r="AB1874" s="15" t="n">
        <v>1.0795228111922461</v>
      </c>
      <c r="AC1874" s="15" t="n">
        <v>1.145699176767698</v>
      </c>
      <c r="AD1874" s="15" t="n">
        <v>1.1769307586786966</v>
      </c>
      <c r="AE1874" s="15" t="n">
        <v>-0.48746667822143175</v>
      </c>
      <c r="AF1874" s="15" t="n">
        <v>-0.4268438325059761</v>
      </c>
      <c r="AG1874" s="15" t="n">
        <v>1.1677140038107185</v>
      </c>
      <c r="AH1874" s="15" t="n">
        <v>-0.4596318721310077</v>
      </c>
    </row>
    <row r="1875">
      <c r="B1875" s="8" t="s">
        <v>188</v>
      </c>
      <c r="C1875" s="19" t="n">
        <v>1.074253982063222</v>
      </c>
      <c r="D1875" s="19" t="n">
        <v>-0.4249115466832436</v>
      </c>
      <c r="E1875" s="19" t="n">
        <v>1.1144198087902921</v>
      </c>
      <c r="F1875" s="19" t="n">
        <v>-0.5253653363483326</v>
      </c>
      <c r="G1875" s="19" t="n">
        <v>-0.3663944221623366</v>
      </c>
      <c r="H1875" s="19" t="n">
        <v>-0.4890847629704735</v>
      </c>
      <c r="I1875" s="19" t="n">
        <v>1.1382378541710632</v>
      </c>
      <c r="J1875" s="19" t="n">
        <v>-0.5074891837564401</v>
      </c>
      <c r="K1875" s="19" t="n">
        <v>1.111259189036062</v>
      </c>
      <c r="L1875" s="19" t="n">
        <v>-0.5163447337290832</v>
      </c>
      <c r="M1875" s="19" t="n">
        <v>-0.3993541055216837</v>
      </c>
      <c r="N1875" s="19" t="n">
        <v>-0.38846548443275297</v>
      </c>
      <c r="O1875" s="19" t="n">
        <v>-0.4180648641540374</v>
      </c>
      <c r="P1875" s="19" t="n">
        <v>-0.4559157123672494</v>
      </c>
      <c r="Q1875" s="19" t="n">
        <v>1.1682866548266249</v>
      </c>
      <c r="R1875" s="19" t="n">
        <v>1.0686734776595654</v>
      </c>
      <c r="S1875" s="19" t="n">
        <v>1.0424103141708878</v>
      </c>
      <c r="T1875" s="19" t="n">
        <v>-0.3972504043297113</v>
      </c>
      <c r="U1875" s="19" t="n">
        <v>-0.4213504858001924</v>
      </c>
      <c r="V1875" s="19" t="n">
        <v>-0.5089865985592869</v>
      </c>
      <c r="W1875" s="19" t="n">
        <v>-0.3852100595590627</v>
      </c>
      <c r="X1875" s="19" t="n">
        <v>1.100227502557214</v>
      </c>
      <c r="Y1875" s="19" t="n">
        <v>1.1487330537883829</v>
      </c>
      <c r="Z1875" s="19" t="n">
        <v>-0.4180648641540374</v>
      </c>
      <c r="AA1875" s="19" t="n">
        <v>0.989405389293003</v>
      </c>
      <c r="AB1875" s="19" t="n">
        <v>-0.4409318524588048</v>
      </c>
      <c r="AC1875" s="19" t="n">
        <v>1.145699176767698</v>
      </c>
      <c r="AD1875" s="19" t="n">
        <v>-0.3648999295466695</v>
      </c>
      <c r="AE1875" s="19" t="n">
        <v>1.0358666912205412</v>
      </c>
      <c r="AF1875" s="19" t="n">
        <v>1.1159652006481557</v>
      </c>
      <c r="AG1875" s="19" t="n">
        <v>-0.3620423330592178</v>
      </c>
      <c r="AH1875" s="19" t="n">
        <v>-0.4596318721310077</v>
      </c>
    </row>
    <row r="1876">
      <c r="B1876" s="8" t="s">
        <v>189</v>
      </c>
      <c r="C1876" s="15" t="n">
        <v>-0.4531213478844874</v>
      </c>
      <c r="D1876" s="15" t="n">
        <v>-0.4249115466832436</v>
      </c>
      <c r="E1876" s="15" t="n">
        <v>-0.45518555570307717</v>
      </c>
      <c r="F1876" s="15" t="n">
        <v>1.0828958973710507</v>
      </c>
      <c r="G1876" s="15" t="n">
        <v>-0.3663944221623366</v>
      </c>
      <c r="H1876" s="15" t="n">
        <v>1.123282587481635</v>
      </c>
      <c r="I1876" s="15" t="n">
        <v>1.1382378541710632</v>
      </c>
      <c r="J1876" s="15" t="n">
        <v>1.078414515482434</v>
      </c>
      <c r="K1876" s="15" t="n">
        <v>1.111259189036062</v>
      </c>
      <c r="L1876" s="15" t="n">
        <v>-0.5163447337290832</v>
      </c>
      <c r="M1876" s="15" t="n">
        <v>1.0797351741882584</v>
      </c>
      <c r="N1876" s="15" t="n">
        <v>1.1653964532982588</v>
      </c>
      <c r="O1876" s="15" t="n">
        <v>-0.4180648641540374</v>
      </c>
      <c r="P1876" s="15" t="n">
        <v>1.0983423979756481</v>
      </c>
      <c r="Q1876" s="15" t="n">
        <v>1.1682866548266249</v>
      </c>
      <c r="R1876" s="15" t="n">
        <v>-0.42249881674913026</v>
      </c>
      <c r="S1876" s="15" t="n">
        <v>1.0424103141708878</v>
      </c>
      <c r="T1876" s="15" t="n">
        <v>1.150478443708124</v>
      </c>
      <c r="U1876" s="15" t="n">
        <v>-0.4213504858001924</v>
      </c>
      <c r="V1876" s="15" t="n">
        <v>-0.5089865985592869</v>
      </c>
      <c r="W1876" s="15" t="n">
        <v>1.077612951424718</v>
      </c>
      <c r="X1876" s="15" t="n">
        <v>-0.46407700344830394</v>
      </c>
      <c r="Y1876" s="15" t="n">
        <v>-0.38974871467820055</v>
      </c>
      <c r="Z1876" s="15" t="n">
        <v>1.1303235216016592</v>
      </c>
      <c r="AA1876" s="15" t="n">
        <v>0.989405389293003</v>
      </c>
      <c r="AB1876" s="15" t="n">
        <v>1.0795228111922461</v>
      </c>
      <c r="AC1876" s="15" t="n">
        <v>-0.4455496798541053</v>
      </c>
      <c r="AD1876" s="15" t="n">
        <v>1.1769307586786966</v>
      </c>
      <c r="AE1876" s="15" t="n">
        <v>1.0358666912205412</v>
      </c>
      <c r="AF1876" s="15" t="n">
        <v>-0.4268438325059761</v>
      </c>
      <c r="AG1876" s="15" t="n">
        <v>1.1677140038107185</v>
      </c>
      <c r="AH1876" s="15" t="n">
        <v>1.1072949646792476</v>
      </c>
    </row>
    <row r="1877">
      <c r="B1877" s="8" t="s">
        <v>190</v>
      </c>
      <c r="C1877" s="19" t="n">
        <v>1.074253982063222</v>
      </c>
      <c r="D1877" s="19" t="n">
        <v>1.1488349225139574</v>
      </c>
      <c r="E1877" s="19" t="n">
        <v>1.1144198087902921</v>
      </c>
      <c r="F1877" s="19" t="n">
        <v>1.0828958973710507</v>
      </c>
      <c r="G1877" s="19" t="n">
        <v>-0.3663944221623366</v>
      </c>
      <c r="H1877" s="19" t="n">
        <v>-0.4890847629704735</v>
      </c>
      <c r="I1877" s="19" t="n">
        <v>1.1382378541710632</v>
      </c>
      <c r="J1877" s="19" t="n">
        <v>-0.5074891837564401</v>
      </c>
      <c r="K1877" s="19" t="n">
        <v>1.111259189036062</v>
      </c>
      <c r="L1877" s="19" t="n">
        <v>1.0805977417216899</v>
      </c>
      <c r="M1877" s="19" t="n">
        <v>-0.3993541055216837</v>
      </c>
      <c r="N1877" s="19" t="n">
        <v>1.1653964532982588</v>
      </c>
      <c r="O1877" s="19" t="n">
        <v>1.1303235216016592</v>
      </c>
      <c r="P1877" s="19" t="n">
        <v>1.0983423979756481</v>
      </c>
      <c r="Q1877" s="19" t="n">
        <v>1.1682866548266249</v>
      </c>
      <c r="R1877" s="19" t="n">
        <v>-0.42249881674913026</v>
      </c>
      <c r="S1877" s="19" t="n">
        <v>-0.48306819437187426</v>
      </c>
      <c r="T1877" s="19" t="n">
        <v>1.150478443708124</v>
      </c>
      <c r="U1877" s="19" t="n">
        <v>-0.4213504858001924</v>
      </c>
      <c r="V1877" s="19" t="n">
        <v>-0.5089865985592869</v>
      </c>
      <c r="W1877" s="19" t="n">
        <v>-0.3852100595590627</v>
      </c>
      <c r="X1877" s="19" t="n">
        <v>1.100227502557214</v>
      </c>
      <c r="Y1877" s="19" t="n">
        <v>-0.38974871467820055</v>
      </c>
      <c r="Z1877" s="19" t="n">
        <v>-0.4180648641540374</v>
      </c>
      <c r="AA1877" s="19" t="n">
        <v>0.989405389293003</v>
      </c>
      <c r="AB1877" s="19" t="n">
        <v>1.0795228111922461</v>
      </c>
      <c r="AC1877" s="19" t="n">
        <v>-0.4455496798541053</v>
      </c>
      <c r="AD1877" s="19" t="n">
        <v>1.1769307586786966</v>
      </c>
      <c r="AE1877" s="19" t="n">
        <v>-0.48746667822143175</v>
      </c>
      <c r="AF1877" s="19" t="n">
        <v>1.1159652006481557</v>
      </c>
      <c r="AG1877" s="19" t="n">
        <v>-0.3620423330592178</v>
      </c>
      <c r="AH1877" s="19" t="n">
        <v>-0.4596318721310077</v>
      </c>
    </row>
    <row r="1878">
      <c r="B1878" s="8" t="s">
        <v>191</v>
      </c>
      <c r="C1878" s="15" t="n">
        <v>1.074253982063222</v>
      </c>
      <c r="D1878" s="15" t="n">
        <v>-0.4249115466832436</v>
      </c>
      <c r="E1878" s="15" t="n">
        <v>1.1144198087902921</v>
      </c>
      <c r="F1878" s="15" t="n">
        <v>1.0828958973710507</v>
      </c>
      <c r="G1878" s="15" t="n">
        <v>-0.3663944221623366</v>
      </c>
      <c r="H1878" s="15" t="n">
        <v>1.123282587481635</v>
      </c>
      <c r="I1878" s="15" t="n">
        <v>1.1382378541710632</v>
      </c>
      <c r="J1878" s="15" t="n">
        <v>1.078414515482434</v>
      </c>
      <c r="K1878" s="15" t="n">
        <v>-0.5070794357737373</v>
      </c>
      <c r="L1878" s="15" t="n">
        <v>1.0805977417216899</v>
      </c>
      <c r="M1878" s="15" t="n">
        <v>-0.3993541055216837</v>
      </c>
      <c r="N1878" s="15" t="n">
        <v>-0.38846548443275297</v>
      </c>
      <c r="O1878" s="15" t="n">
        <v>1.1303235216016592</v>
      </c>
      <c r="P1878" s="15" t="n">
        <v>1.0983423979756481</v>
      </c>
      <c r="Q1878" s="15" t="n">
        <v>1.1682866548266249</v>
      </c>
      <c r="R1878" s="15" t="n">
        <v>-0.42249881674913026</v>
      </c>
      <c r="S1878" s="15" t="n">
        <v>-0.48306819437187426</v>
      </c>
      <c r="T1878" s="15" t="n">
        <v>1.150478443708124</v>
      </c>
      <c r="U1878" s="15" t="n">
        <v>-0.4213504858001924</v>
      </c>
      <c r="V1878" s="15" t="n">
        <v>1.017973197118575</v>
      </c>
      <c r="W1878" s="15" t="n">
        <v>1.077612951424718</v>
      </c>
      <c r="X1878" s="15" t="n">
        <v>-0.46407700344830394</v>
      </c>
      <c r="Y1878" s="15" t="n">
        <v>-0.38974871467820055</v>
      </c>
      <c r="Z1878" s="15" t="n">
        <v>-0.4180648641540374</v>
      </c>
      <c r="AA1878" s="15" t="n">
        <v>-0.5485304489862758</v>
      </c>
      <c r="AB1878" s="15" t="n">
        <v>1.0795228111922461</v>
      </c>
      <c r="AC1878" s="15" t="n">
        <v>-0.4455496798541053</v>
      </c>
      <c r="AD1878" s="15" t="n">
        <v>1.1769307586786966</v>
      </c>
      <c r="AE1878" s="15" t="n">
        <v>1.0358666912205412</v>
      </c>
      <c r="AF1878" s="15" t="n">
        <v>-0.4268438325059761</v>
      </c>
      <c r="AG1878" s="15" t="n">
        <v>-0.3620423330592178</v>
      </c>
      <c r="AH1878" s="15" t="n">
        <v>1.1072949646792476</v>
      </c>
    </row>
    <row r="1879">
      <c r="B1879" s="8" t="s">
        <v>192</v>
      </c>
      <c r="C1879" s="19" t="n">
        <v>-0.4531213478844874</v>
      </c>
      <c r="D1879" s="19" t="n">
        <v>-0.4249115466832436</v>
      </c>
      <c r="E1879" s="19" t="n">
        <v>-0.45518555570307717</v>
      </c>
      <c r="F1879" s="19" t="n">
        <v>1.0828958973710507</v>
      </c>
      <c r="G1879" s="19" t="n">
        <v>-0.3663944221623366</v>
      </c>
      <c r="H1879" s="19" t="n">
        <v>-0.4890847629704735</v>
      </c>
      <c r="I1879" s="19" t="n">
        <v>-0.37941261805702103</v>
      </c>
      <c r="J1879" s="19" t="n">
        <v>-0.5074891837564401</v>
      </c>
      <c r="K1879" s="19" t="n">
        <v>-0.5070794357737373</v>
      </c>
      <c r="L1879" s="19" t="n">
        <v>-0.5163447337290832</v>
      </c>
      <c r="M1879" s="19" t="n">
        <v>-0.3993541055216837</v>
      </c>
      <c r="N1879" s="19" t="n">
        <v>-0.38846548443275297</v>
      </c>
      <c r="O1879" s="19" t="n">
        <v>1.1303235216016592</v>
      </c>
      <c r="P1879" s="19" t="n">
        <v>-0.4559157123672494</v>
      </c>
      <c r="Q1879" s="19" t="n">
        <v>-0.4321060230180658</v>
      </c>
      <c r="R1879" s="19" t="n">
        <v>1.0686734776595654</v>
      </c>
      <c r="S1879" s="19" t="n">
        <v>1.0424103141708878</v>
      </c>
      <c r="T1879" s="19" t="n">
        <v>1.150478443708124</v>
      </c>
      <c r="U1879" s="19" t="n">
        <v>-0.4213504858001924</v>
      </c>
      <c r="V1879" s="19" t="n">
        <v>1.017973197118575</v>
      </c>
      <c r="W1879" s="19" t="n">
        <v>-0.3852100595590627</v>
      </c>
      <c r="X1879" s="19" t="n">
        <v>1.100227502557214</v>
      </c>
      <c r="Y1879" s="19" t="n">
        <v>-0.38974871467820055</v>
      </c>
      <c r="Z1879" s="19" t="n">
        <v>-0.4180648641540374</v>
      </c>
      <c r="AA1879" s="19" t="n">
        <v>0.989405389293003</v>
      </c>
      <c r="AB1879" s="19" t="n">
        <v>1.0795228111922461</v>
      </c>
      <c r="AC1879" s="19" t="n">
        <v>1.145699176767698</v>
      </c>
      <c r="AD1879" s="19" t="n">
        <v>-0.3648999295466695</v>
      </c>
      <c r="AE1879" s="19" t="n">
        <v>1.0358666912205412</v>
      </c>
      <c r="AF1879" s="19" t="n">
        <v>1.1159652006481557</v>
      </c>
      <c r="AG1879" s="19" t="n">
        <v>-0.3620423330592178</v>
      </c>
      <c r="AH1879" s="19" t="n">
        <v>1.1072949646792476</v>
      </c>
    </row>
    <row r="1880">
      <c r="B1880" s="8" t="s">
        <v>193</v>
      </c>
      <c r="C1880" s="15" t="n">
        <v>-1.9804966778321966</v>
      </c>
      <c r="D1880" s="15" t="n">
        <v>-0.4249115466832436</v>
      </c>
      <c r="E1880" s="15" t="n">
        <v>-2.0247909201964465</v>
      </c>
      <c r="F1880" s="15" t="n">
        <v>-2.1336265700677157</v>
      </c>
      <c r="G1880" s="15" t="n">
        <v>-0.3663944221623366</v>
      </c>
      <c r="H1880" s="15" t="n">
        <v>-2.101452113422582</v>
      </c>
      <c r="I1880" s="15" t="n">
        <v>-0.37941261805702103</v>
      </c>
      <c r="J1880" s="15" t="n">
        <v>-0.5074891837564401</v>
      </c>
      <c r="K1880" s="15" t="n">
        <v>-0.5070794357737373</v>
      </c>
      <c r="L1880" s="15" t="n">
        <v>-2.1132872091798562</v>
      </c>
      <c r="M1880" s="15" t="n">
        <v>-0.3993541055216837</v>
      </c>
      <c r="N1880" s="15" t="n">
        <v>-1.9423274221637647</v>
      </c>
      <c r="O1880" s="15" t="n">
        <v>-0.4180648641540374</v>
      </c>
      <c r="P1880" s="15" t="n">
        <v>-2.010173822710147</v>
      </c>
      <c r="Q1880" s="15" t="n">
        <v>-2.032498700862756</v>
      </c>
      <c r="R1880" s="15" t="n">
        <v>-0.42249881674913026</v>
      </c>
      <c r="S1880" s="15" t="n">
        <v>-2.008546702914636</v>
      </c>
      <c r="T1880" s="15" t="n">
        <v>-0.3972504043297113</v>
      </c>
      <c r="U1880" s="15" t="n">
        <v>-1.926173649372307</v>
      </c>
      <c r="V1880" s="15" t="n">
        <v>-2.0359463942371487</v>
      </c>
      <c r="W1880" s="15" t="n">
        <v>-0.3852100595590627</v>
      </c>
      <c r="X1880" s="15" t="n">
        <v>-0.46407700344830394</v>
      </c>
      <c r="Y1880" s="15" t="n">
        <v>-1.9282304831447838</v>
      </c>
      <c r="Z1880" s="15" t="n">
        <v>-1.9664532499097338</v>
      </c>
      <c r="AA1880" s="15" t="n">
        <v>-0.5485304489862758</v>
      </c>
      <c r="AB1880" s="15" t="n">
        <v>-0.4409318524588048</v>
      </c>
      <c r="AC1880" s="15" t="n">
        <v>-2.0367985364759087</v>
      </c>
      <c r="AD1880" s="15" t="n">
        <v>-1.9067306177720356</v>
      </c>
      <c r="AE1880" s="15" t="n">
        <v>-0.48746667822143175</v>
      </c>
      <c r="AF1880" s="15" t="n">
        <v>-0.4268438325059761</v>
      </c>
      <c r="AG1880" s="15" t="n">
        <v>-0.3620423330592178</v>
      </c>
      <c r="AH1880" s="15" t="n">
        <v>-2.026558708941263</v>
      </c>
    </row>
    <row r="1881">
      <c r="B1881" s="8" t="s">
        <v>194</v>
      </c>
      <c r="C1881" s="19" t="n">
        <v>-0.4531213478844874</v>
      </c>
      <c r="D1881" s="19" t="n">
        <v>-0.4249115466832436</v>
      </c>
      <c r="E1881" s="19" t="n">
        <v>-0.45518555570307717</v>
      </c>
      <c r="F1881" s="19" t="n">
        <v>-0.5253653363483326</v>
      </c>
      <c r="G1881" s="19" t="n">
        <v>1.1602490035140645</v>
      </c>
      <c r="H1881" s="19" t="n">
        <v>-0.4890847629704735</v>
      </c>
      <c r="I1881" s="19" t="n">
        <v>-0.37941261805702103</v>
      </c>
      <c r="J1881" s="19" t="n">
        <v>-0.5074891837564401</v>
      </c>
      <c r="K1881" s="19" t="n">
        <v>-0.5070794357737373</v>
      </c>
      <c r="L1881" s="19" t="n">
        <v>-0.5163447337290832</v>
      </c>
      <c r="M1881" s="19" t="n">
        <v>-0.3993541055216837</v>
      </c>
      <c r="N1881" s="19" t="n">
        <v>-0.38846548443275297</v>
      </c>
      <c r="O1881" s="19" t="n">
        <v>-0.4180648641540374</v>
      </c>
      <c r="P1881" s="19" t="n">
        <v>-0.4559157123672494</v>
      </c>
      <c r="Q1881" s="19" t="n">
        <v>1.1682866548266249</v>
      </c>
      <c r="R1881" s="19" t="n">
        <v>1.0686734776595654</v>
      </c>
      <c r="S1881" s="19" t="n">
        <v>1.0424103141708878</v>
      </c>
      <c r="T1881" s="19" t="n">
        <v>1.150478443708124</v>
      </c>
      <c r="U1881" s="19" t="n">
        <v>-0.4213504858001924</v>
      </c>
      <c r="V1881" s="19" t="n">
        <v>1.017973197118575</v>
      </c>
      <c r="W1881" s="19" t="n">
        <v>1.077612951424718</v>
      </c>
      <c r="X1881" s="19" t="n">
        <v>1.100227502557214</v>
      </c>
      <c r="Y1881" s="19" t="n">
        <v>-0.38974871467820055</v>
      </c>
      <c r="Z1881" s="19" t="n">
        <v>1.1303235216016592</v>
      </c>
      <c r="AA1881" s="19" t="n">
        <v>0.989405389293003</v>
      </c>
      <c r="AB1881" s="19" t="n">
        <v>-0.4409318524588048</v>
      </c>
      <c r="AC1881" s="19" t="n">
        <v>1.145699176767698</v>
      </c>
      <c r="AD1881" s="19" t="n">
        <v>-0.3648999295466695</v>
      </c>
      <c r="AE1881" s="19" t="n">
        <v>-0.48746667822143175</v>
      </c>
      <c r="AF1881" s="19" t="n">
        <v>-0.4268438325059761</v>
      </c>
      <c r="AG1881" s="19" t="n">
        <v>-0.3620423330592178</v>
      </c>
      <c r="AH1881" s="19" t="n">
        <v>-0.4596318721310077</v>
      </c>
    </row>
    <row r="1882">
      <c r="B1882" s="8" t="s">
        <v>195</v>
      </c>
      <c r="C1882" s="15" t="n">
        <v>-0.4531213478844874</v>
      </c>
      <c r="D1882" s="15" t="n">
        <v>1.1488349225139574</v>
      </c>
      <c r="E1882" s="15" t="n">
        <v>1.1144198087902921</v>
      </c>
      <c r="F1882" s="15" t="n">
        <v>-0.5253653363483326</v>
      </c>
      <c r="G1882" s="15" t="n">
        <v>-0.3663944221623366</v>
      </c>
      <c r="H1882" s="15" t="n">
        <v>-0.4890847629704735</v>
      </c>
      <c r="I1882" s="15" t="n">
        <v>1.1382378541710632</v>
      </c>
      <c r="J1882" s="15" t="n">
        <v>1.078414515482434</v>
      </c>
      <c r="K1882" s="15" t="n">
        <v>-0.5070794357737373</v>
      </c>
      <c r="L1882" s="15" t="n">
        <v>1.0805977417216899</v>
      </c>
      <c r="M1882" s="15" t="n">
        <v>-0.3993541055216837</v>
      </c>
      <c r="N1882" s="15" t="n">
        <v>1.1653964532982588</v>
      </c>
      <c r="O1882" s="15" t="n">
        <v>-0.4180648641540374</v>
      </c>
      <c r="P1882" s="15" t="n">
        <v>-0.4559157123672494</v>
      </c>
      <c r="Q1882" s="15" t="n">
        <v>1.1682866548266249</v>
      </c>
      <c r="R1882" s="15" t="n">
        <v>1.0686734776595654</v>
      </c>
      <c r="S1882" s="15" t="n">
        <v>-0.48306819437187426</v>
      </c>
      <c r="T1882" s="15" t="n">
        <v>1.150478443708124</v>
      </c>
      <c r="U1882" s="15" t="n">
        <v>1.0834726777719221</v>
      </c>
      <c r="V1882" s="15" t="n">
        <v>-0.5089865985592869</v>
      </c>
      <c r="W1882" s="15" t="n">
        <v>1.077612951424718</v>
      </c>
      <c r="X1882" s="15" t="n">
        <v>-0.46407700344830394</v>
      </c>
      <c r="Y1882" s="15" t="n">
        <v>-0.38974871467820055</v>
      </c>
      <c r="Z1882" s="15" t="n">
        <v>-0.4180648641540374</v>
      </c>
      <c r="AA1882" s="15" t="n">
        <v>0.989405389293003</v>
      </c>
      <c r="AB1882" s="15" t="n">
        <v>1.0795228111922461</v>
      </c>
      <c r="AC1882" s="15" t="n">
        <v>1.145699176767698</v>
      </c>
      <c r="AD1882" s="15" t="n">
        <v>1.1769307586786966</v>
      </c>
      <c r="AE1882" s="15" t="n">
        <v>1.0358666912205412</v>
      </c>
      <c r="AF1882" s="15" t="n">
        <v>-0.4268438325059761</v>
      </c>
      <c r="AG1882" s="15" t="n">
        <v>-0.3620423330592178</v>
      </c>
      <c r="AH1882" s="15" t="n">
        <v>1.1072949646792476</v>
      </c>
    </row>
    <row r="1883">
      <c r="B1883" s="8" t="s">
        <v>196</v>
      </c>
      <c r="C1883" s="19" t="n">
        <v>-1.9804966778321966</v>
      </c>
      <c r="D1883" s="19" t="n">
        <v>-1.9986580158804446</v>
      </c>
      <c r="E1883" s="19" t="n">
        <v>-2.0247909201964465</v>
      </c>
      <c r="F1883" s="19" t="n">
        <v>-2.1336265700677157</v>
      </c>
      <c r="G1883" s="19" t="n">
        <v>-1.8930378478387377</v>
      </c>
      <c r="H1883" s="19" t="n">
        <v>-0.4890847629704735</v>
      </c>
      <c r="I1883" s="19" t="n">
        <v>-0.37941261805702103</v>
      </c>
      <c r="J1883" s="19" t="n">
        <v>-0.5074891837564401</v>
      </c>
      <c r="K1883" s="19" t="n">
        <v>-0.5070794357737373</v>
      </c>
      <c r="L1883" s="19" t="n">
        <v>-2.1132872091798562</v>
      </c>
      <c r="M1883" s="19" t="n">
        <v>-1.8784433852316258</v>
      </c>
      <c r="N1883" s="19" t="n">
        <v>-0.38846548443275297</v>
      </c>
      <c r="O1883" s="19" t="n">
        <v>-1.9664532499097338</v>
      </c>
      <c r="P1883" s="19" t="n">
        <v>-2.010173822710147</v>
      </c>
      <c r="Q1883" s="19" t="n">
        <v>-2.032498700862756</v>
      </c>
      <c r="R1883" s="19" t="n">
        <v>-0.42249881674913026</v>
      </c>
      <c r="S1883" s="19" t="n">
        <v>-2.008546702914636</v>
      </c>
      <c r="T1883" s="19" t="n">
        <v>-0.3972504043297113</v>
      </c>
      <c r="U1883" s="19" t="n">
        <v>-0.4213504858001924</v>
      </c>
      <c r="V1883" s="19" t="n">
        <v>-0.5089865985592869</v>
      </c>
      <c r="W1883" s="19" t="n">
        <v>-1.8480330705428434</v>
      </c>
      <c r="X1883" s="19" t="n">
        <v>-2.028381509453822</v>
      </c>
      <c r="Y1883" s="19" t="n">
        <v>-0.38974871467820055</v>
      </c>
      <c r="Z1883" s="19" t="n">
        <v>-0.4180648641540374</v>
      </c>
      <c r="AA1883" s="19" t="n">
        <v>-2.0864662872655546</v>
      </c>
      <c r="AB1883" s="19" t="n">
        <v>-0.4409318524588048</v>
      </c>
      <c r="AC1883" s="19" t="n">
        <v>-2.0367985364759087</v>
      </c>
      <c r="AD1883" s="19" t="n">
        <v>-0.3648999295466695</v>
      </c>
      <c r="AE1883" s="19" t="n">
        <v>-0.48746667822143175</v>
      </c>
      <c r="AF1883" s="19" t="n">
        <v>-0.4268438325059761</v>
      </c>
      <c r="AG1883" s="19" t="n">
        <v>-1.8917986699291542</v>
      </c>
      <c r="AH1883" s="19" t="n">
        <v>-0.4596318721310077</v>
      </c>
    </row>
    <row r="1884">
      <c r="B1884" s="8" t="s">
        <v>197</v>
      </c>
      <c r="C1884" s="15" t="n">
        <v>-1.9804966778321966</v>
      </c>
      <c r="D1884" s="15" t="n">
        <v>-1.9986580158804446</v>
      </c>
      <c r="E1884" s="15" t="n">
        <v>-2.0247909201964465</v>
      </c>
      <c r="F1884" s="15" t="n">
        <v>-0.5253653363483326</v>
      </c>
      <c r="G1884" s="15" t="n">
        <v>-1.8930378478387377</v>
      </c>
      <c r="H1884" s="15" t="n">
        <v>-0.4890847629704735</v>
      </c>
      <c r="I1884" s="15" t="n">
        <v>-1.8970630902851051</v>
      </c>
      <c r="J1884" s="15" t="n">
        <v>-2.0933928829953143</v>
      </c>
      <c r="K1884" s="15" t="n">
        <v>-0.5070794357737373</v>
      </c>
      <c r="L1884" s="15" t="n">
        <v>-0.5163447337290832</v>
      </c>
      <c r="M1884" s="15" t="n">
        <v>-0.3993541055216837</v>
      </c>
      <c r="N1884" s="15" t="n">
        <v>-0.38846548443275297</v>
      </c>
      <c r="O1884" s="15" t="n">
        <v>-1.9664532499097338</v>
      </c>
      <c r="P1884" s="15" t="n">
        <v>-0.4559157123672494</v>
      </c>
      <c r="Q1884" s="15" t="n">
        <v>-2.032498700862756</v>
      </c>
      <c r="R1884" s="15" t="n">
        <v>-0.42249881674913026</v>
      </c>
      <c r="S1884" s="15" t="n">
        <v>-0.48306819437187426</v>
      </c>
      <c r="T1884" s="15" t="n">
        <v>-1.9449792523675467</v>
      </c>
      <c r="U1884" s="15" t="n">
        <v>-1.926173649372307</v>
      </c>
      <c r="V1884" s="15" t="n">
        <v>-0.5089865985592869</v>
      </c>
      <c r="W1884" s="15" t="n">
        <v>-1.8480330705428434</v>
      </c>
      <c r="X1884" s="15" t="n">
        <v>-0.46407700344830394</v>
      </c>
      <c r="Y1884" s="15" t="n">
        <v>-1.9282304831447838</v>
      </c>
      <c r="Z1884" s="15" t="n">
        <v>-1.9664532499097338</v>
      </c>
      <c r="AA1884" s="15" t="n">
        <v>-0.5485304489862758</v>
      </c>
      <c r="AB1884" s="15" t="n">
        <v>-1.9613865161098556</v>
      </c>
      <c r="AC1884" s="15" t="n">
        <v>-0.4455496798541053</v>
      </c>
      <c r="AD1884" s="15" t="n">
        <v>-0.3648999295466695</v>
      </c>
      <c r="AE1884" s="15" t="n">
        <v>-2.0108000476634045</v>
      </c>
      <c r="AF1884" s="15" t="n">
        <v>-1.969652865660108</v>
      </c>
      <c r="AG1884" s="15" t="n">
        <v>-1.8917986699291542</v>
      </c>
      <c r="AH1884" s="15" t="n">
        <v>-0.4596318721310077</v>
      </c>
    </row>
    <row r="1885">
      <c r="B1885" s="8" t="s">
        <v>198</v>
      </c>
      <c r="C1885" s="19" t="n">
        <v>1.074253982063222</v>
      </c>
      <c r="D1885" s="19" t="n">
        <v>1.1488349225139574</v>
      </c>
      <c r="E1885" s="19" t="n">
        <v>-0.45518555570307717</v>
      </c>
      <c r="F1885" s="19" t="n">
        <v>-0.5253653363483326</v>
      </c>
      <c r="G1885" s="19" t="n">
        <v>-0.3663944221623366</v>
      </c>
      <c r="H1885" s="19" t="n">
        <v>1.123282587481635</v>
      </c>
      <c r="I1885" s="19" t="n">
        <v>1.1382378541710632</v>
      </c>
      <c r="J1885" s="19" t="n">
        <v>1.078414515482434</v>
      </c>
      <c r="K1885" s="19" t="n">
        <v>-0.5070794357737373</v>
      </c>
      <c r="L1885" s="19" t="n">
        <v>1.0805977417216899</v>
      </c>
      <c r="M1885" s="19" t="n">
        <v>-0.3993541055216837</v>
      </c>
      <c r="N1885" s="19" t="n">
        <v>1.1653964532982588</v>
      </c>
      <c r="O1885" s="19" t="n">
        <v>1.1303235216016592</v>
      </c>
      <c r="P1885" s="19" t="n">
        <v>-0.4559157123672494</v>
      </c>
      <c r="Q1885" s="19" t="n">
        <v>1.1682866548266249</v>
      </c>
      <c r="R1885" s="19" t="n">
        <v>-0.42249881674913026</v>
      </c>
      <c r="S1885" s="19" t="n">
        <v>1.0424103141708878</v>
      </c>
      <c r="T1885" s="19" t="n">
        <v>1.150478443708124</v>
      </c>
      <c r="U1885" s="19" t="n">
        <v>-0.4213504858001924</v>
      </c>
      <c r="V1885" s="19" t="n">
        <v>1.017973197118575</v>
      </c>
      <c r="W1885" s="19" t="n">
        <v>-0.3852100595590627</v>
      </c>
      <c r="X1885" s="19" t="n">
        <v>1.100227502557214</v>
      </c>
      <c r="Y1885" s="19" t="n">
        <v>1.1487330537883829</v>
      </c>
      <c r="Z1885" s="19" t="n">
        <v>1.1303235216016592</v>
      </c>
      <c r="AA1885" s="19" t="n">
        <v>-0.5485304489862758</v>
      </c>
      <c r="AB1885" s="19" t="n">
        <v>1.0795228111922461</v>
      </c>
      <c r="AC1885" s="19" t="n">
        <v>-0.4455496798541053</v>
      </c>
      <c r="AD1885" s="19" t="n">
        <v>-0.3648999295466695</v>
      </c>
      <c r="AE1885" s="19" t="n">
        <v>-0.48746667822143175</v>
      </c>
      <c r="AF1885" s="19" t="n">
        <v>-0.4268438325059761</v>
      </c>
      <c r="AG1885" s="19" t="n">
        <v>-0.3620423330592178</v>
      </c>
      <c r="AH1885" s="19" t="n">
        <v>1.1072949646792476</v>
      </c>
    </row>
    <row r="1886">
      <c r="B1886" s="8" t="s">
        <v>199</v>
      </c>
      <c r="C1886" s="15" t="n">
        <v>1.074253982063222</v>
      </c>
      <c r="D1886" s="15" t="n">
        <v>1.1488349225139574</v>
      </c>
      <c r="E1886" s="15" t="n">
        <v>-0.45518555570307717</v>
      </c>
      <c r="F1886" s="15" t="n">
        <v>-0.5253653363483326</v>
      </c>
      <c r="G1886" s="15" t="n">
        <v>1.1602490035140645</v>
      </c>
      <c r="H1886" s="15" t="n">
        <v>-0.4890847629704735</v>
      </c>
      <c r="I1886" s="15" t="n">
        <v>1.1382378541710632</v>
      </c>
      <c r="J1886" s="15" t="n">
        <v>-0.5074891837564401</v>
      </c>
      <c r="K1886" s="15" t="n">
        <v>1.111259189036062</v>
      </c>
      <c r="L1886" s="15" t="n">
        <v>-0.5163447337290832</v>
      </c>
      <c r="M1886" s="15" t="n">
        <v>-0.3993541055216837</v>
      </c>
      <c r="N1886" s="15" t="n">
        <v>1.1653964532982588</v>
      </c>
      <c r="O1886" s="15" t="n">
        <v>-0.4180648641540374</v>
      </c>
      <c r="P1886" s="15" t="n">
        <v>1.0983423979756481</v>
      </c>
      <c r="Q1886" s="15" t="n">
        <v>1.1682866548266249</v>
      </c>
      <c r="R1886" s="15" t="n">
        <v>-0.42249881674913026</v>
      </c>
      <c r="S1886" s="15" t="n">
        <v>1.0424103141708878</v>
      </c>
      <c r="T1886" s="15" t="n">
        <v>1.150478443708124</v>
      </c>
      <c r="U1886" s="15" t="n">
        <v>1.0834726777719221</v>
      </c>
      <c r="V1886" s="15" t="n">
        <v>-0.5089865985592869</v>
      </c>
      <c r="W1886" s="15" t="n">
        <v>-0.3852100595590627</v>
      </c>
      <c r="X1886" s="15" t="n">
        <v>-0.46407700344830394</v>
      </c>
      <c r="Y1886" s="15" t="n">
        <v>-0.38974871467820055</v>
      </c>
      <c r="Z1886" s="15" t="n">
        <v>1.1303235216016592</v>
      </c>
      <c r="AA1886" s="15" t="n">
        <v>-0.5485304489862758</v>
      </c>
      <c r="AB1886" s="15" t="n">
        <v>-0.4409318524588048</v>
      </c>
      <c r="AC1886" s="15" t="n">
        <v>1.145699176767698</v>
      </c>
      <c r="AD1886" s="15" t="n">
        <v>1.1769307586786966</v>
      </c>
      <c r="AE1886" s="15" t="n">
        <v>1.0358666912205412</v>
      </c>
      <c r="AF1886" s="15" t="n">
        <v>-0.4268438325059761</v>
      </c>
      <c r="AG1886" s="15" t="n">
        <v>1.1677140038107185</v>
      </c>
      <c r="AH1886" s="15" t="n">
        <v>-0.4596318721310077</v>
      </c>
    </row>
    <row r="1887">
      <c r="B1887" s="8" t="s">
        <v>200</v>
      </c>
      <c r="C1887" s="19" t="n">
        <v>-1.9804966778321966</v>
      </c>
      <c r="D1887" s="19" t="n">
        <v>-1.9986580158804446</v>
      </c>
      <c r="E1887" s="19" t="n">
        <v>-0.45518555570307717</v>
      </c>
      <c r="F1887" s="19" t="n">
        <v>-2.1336265700677157</v>
      </c>
      <c r="G1887" s="19" t="n">
        <v>-0.3663944221623366</v>
      </c>
      <c r="H1887" s="19" t="n">
        <v>-2.101452113422582</v>
      </c>
      <c r="I1887" s="19" t="n">
        <v>-1.8970630902851051</v>
      </c>
      <c r="J1887" s="19" t="n">
        <v>-0.5074891837564401</v>
      </c>
      <c r="K1887" s="19" t="n">
        <v>-0.5070794357737373</v>
      </c>
      <c r="L1887" s="19" t="n">
        <v>-0.5163447337290832</v>
      </c>
      <c r="M1887" s="19" t="n">
        <v>-0.3993541055216837</v>
      </c>
      <c r="N1887" s="19" t="n">
        <v>-0.38846548443275297</v>
      </c>
      <c r="O1887" s="19" t="n">
        <v>-0.4180648641540374</v>
      </c>
      <c r="P1887" s="19" t="n">
        <v>-0.4559157123672494</v>
      </c>
      <c r="Q1887" s="19" t="n">
        <v>-0.4321060230180658</v>
      </c>
      <c r="R1887" s="19" t="n">
        <v>-1.913671111157826</v>
      </c>
      <c r="S1887" s="19" t="n">
        <v>-2.008546702914636</v>
      </c>
      <c r="T1887" s="19" t="n">
        <v>-1.9449792523675467</v>
      </c>
      <c r="U1887" s="19" t="n">
        <v>-0.4213504858001924</v>
      </c>
      <c r="V1887" s="19" t="n">
        <v>-2.0359463942371487</v>
      </c>
      <c r="W1887" s="19" t="n">
        <v>-1.8480330705428434</v>
      </c>
      <c r="X1887" s="19" t="n">
        <v>-0.46407700344830394</v>
      </c>
      <c r="Y1887" s="19" t="n">
        <v>-0.38974871467820055</v>
      </c>
      <c r="Z1887" s="19" t="n">
        <v>-1.9664532499097338</v>
      </c>
      <c r="AA1887" s="19" t="n">
        <v>-0.5485304489862758</v>
      </c>
      <c r="AB1887" s="19" t="n">
        <v>-1.9613865161098556</v>
      </c>
      <c r="AC1887" s="19" t="n">
        <v>-0.4455496798541053</v>
      </c>
      <c r="AD1887" s="19" t="n">
        <v>-1.9067306177720356</v>
      </c>
      <c r="AE1887" s="19" t="n">
        <v>-0.48746667822143175</v>
      </c>
      <c r="AF1887" s="19" t="n">
        <v>-0.4268438325059761</v>
      </c>
      <c r="AG1887" s="19" t="n">
        <v>-1.8917986699291542</v>
      </c>
      <c r="AH1887" s="19" t="n">
        <v>-0.4596318721310077</v>
      </c>
    </row>
    <row r="1888">
      <c r="B1888" s="8" t="s">
        <v>201</v>
      </c>
      <c r="C1888" s="15" t="n">
        <v>-0.4531213478844874</v>
      </c>
      <c r="D1888" s="15" t="n">
        <v>-1.9986580158804446</v>
      </c>
      <c r="E1888" s="15" t="n">
        <v>-2.0247909201964465</v>
      </c>
      <c r="F1888" s="15" t="n">
        <v>-0.5253653363483326</v>
      </c>
      <c r="G1888" s="15" t="n">
        <v>-1.8930378478387377</v>
      </c>
      <c r="H1888" s="15" t="n">
        <v>-0.4890847629704735</v>
      </c>
      <c r="I1888" s="15" t="n">
        <v>-0.37941261805702103</v>
      </c>
      <c r="J1888" s="15" t="n">
        <v>-2.0933928829953143</v>
      </c>
      <c r="K1888" s="15" t="n">
        <v>-2.125418060583536</v>
      </c>
      <c r="L1888" s="15" t="n">
        <v>-2.1132872091798562</v>
      </c>
      <c r="M1888" s="15" t="n">
        <v>-1.8784433852316258</v>
      </c>
      <c r="N1888" s="15" t="n">
        <v>-1.9423274221637647</v>
      </c>
      <c r="O1888" s="15" t="n">
        <v>-0.4180648641540374</v>
      </c>
      <c r="P1888" s="15" t="n">
        <v>-2.010173822710147</v>
      </c>
      <c r="Q1888" s="15" t="n">
        <v>-0.4321060230180658</v>
      </c>
      <c r="R1888" s="15" t="n">
        <v>-1.913671111157826</v>
      </c>
      <c r="S1888" s="15" t="n">
        <v>-2.008546702914636</v>
      </c>
      <c r="T1888" s="15" t="n">
        <v>-1.9449792523675467</v>
      </c>
      <c r="U1888" s="15" t="n">
        <v>-1.926173649372307</v>
      </c>
      <c r="V1888" s="15" t="n">
        <v>-2.0359463942371487</v>
      </c>
      <c r="W1888" s="15" t="n">
        <v>-0.3852100595590627</v>
      </c>
      <c r="X1888" s="15" t="n">
        <v>-2.028381509453822</v>
      </c>
      <c r="Y1888" s="15" t="n">
        <v>-0.38974871467820055</v>
      </c>
      <c r="Z1888" s="15" t="n">
        <v>-1.9664532499097338</v>
      </c>
      <c r="AA1888" s="15" t="n">
        <v>-2.0864662872655546</v>
      </c>
      <c r="AB1888" s="15" t="n">
        <v>-1.9613865161098556</v>
      </c>
      <c r="AC1888" s="15" t="n">
        <v>-0.4455496798541053</v>
      </c>
      <c r="AD1888" s="15" t="n">
        <v>-0.3648999295466695</v>
      </c>
      <c r="AE1888" s="15" t="n">
        <v>-0.48746667822143175</v>
      </c>
      <c r="AF1888" s="15" t="n">
        <v>-0.4268438325059761</v>
      </c>
      <c r="AG1888" s="15" t="n">
        <v>-0.3620423330592178</v>
      </c>
      <c r="AH1888" s="15" t="n">
        <v>-0.4596318721310077</v>
      </c>
    </row>
    <row r="1889">
      <c r="B1889" s="8" t="s">
        <v>202</v>
      </c>
      <c r="C1889" s="19" t="n">
        <v>-1.9804966778321966</v>
      </c>
      <c r="D1889" s="19" t="n">
        <v>-0.4249115466832436</v>
      </c>
      <c r="E1889" s="19" t="n">
        <v>-0.45518555570307717</v>
      </c>
      <c r="F1889" s="19" t="n">
        <v>-0.5253653363483326</v>
      </c>
      <c r="G1889" s="19" t="n">
        <v>-1.8930378478387377</v>
      </c>
      <c r="H1889" s="19" t="n">
        <v>-2.101452113422582</v>
      </c>
      <c r="I1889" s="19" t="n">
        <v>-1.8970630902851051</v>
      </c>
      <c r="J1889" s="19" t="n">
        <v>-2.0933928829953143</v>
      </c>
      <c r="K1889" s="19" t="n">
        <v>-0.5070794357737373</v>
      </c>
      <c r="L1889" s="19" t="n">
        <v>-2.1132872091798562</v>
      </c>
      <c r="M1889" s="19" t="n">
        <v>-0.3993541055216837</v>
      </c>
      <c r="N1889" s="19" t="n">
        <v>-1.9423274221637647</v>
      </c>
      <c r="O1889" s="19" t="n">
        <v>-0.4180648641540374</v>
      </c>
      <c r="P1889" s="19" t="n">
        <v>-2.010173822710147</v>
      </c>
      <c r="Q1889" s="19" t="n">
        <v>-0.4321060230180658</v>
      </c>
      <c r="R1889" s="19" t="n">
        <v>-1.913671111157826</v>
      </c>
      <c r="S1889" s="19" t="n">
        <v>-0.48306819437187426</v>
      </c>
      <c r="T1889" s="19" t="n">
        <v>-1.9449792523675467</v>
      </c>
      <c r="U1889" s="19" t="n">
        <v>-0.4213504858001924</v>
      </c>
      <c r="V1889" s="19" t="n">
        <v>-0.5089865985592869</v>
      </c>
      <c r="W1889" s="19" t="n">
        <v>-0.3852100595590627</v>
      </c>
      <c r="X1889" s="19" t="n">
        <v>-2.028381509453822</v>
      </c>
      <c r="Y1889" s="19" t="n">
        <v>-0.38974871467820055</v>
      </c>
      <c r="Z1889" s="19" t="n">
        <v>-1.9664532499097338</v>
      </c>
      <c r="AA1889" s="19" t="n">
        <v>-0.5485304489862758</v>
      </c>
      <c r="AB1889" s="19" t="n">
        <v>-0.4409318524588048</v>
      </c>
      <c r="AC1889" s="19" t="n">
        <v>-2.0367985364759087</v>
      </c>
      <c r="AD1889" s="19" t="n">
        <v>-1.9067306177720356</v>
      </c>
      <c r="AE1889" s="19" t="n">
        <v>-0.48746667822143175</v>
      </c>
      <c r="AF1889" s="19" t="n">
        <v>-0.4268438325059761</v>
      </c>
      <c r="AG1889" s="19" t="n">
        <v>-1.8917986699291542</v>
      </c>
      <c r="AH1889" s="19" t="n">
        <v>-0.4596318721310077</v>
      </c>
    </row>
    <row r="1890">
      <c r="B1890" s="8" t="s">
        <v>203</v>
      </c>
      <c r="C1890" s="15" t="n">
        <v>-0.4531213478844874</v>
      </c>
      <c r="D1890" s="15" t="n">
        <v>-0.4249115466832436</v>
      </c>
      <c r="E1890" s="15" t="n">
        <v>-2.0247909201964465</v>
      </c>
      <c r="F1890" s="15" t="n">
        <v>-2.1336265700677157</v>
      </c>
      <c r="G1890" s="15" t="n">
        <v>-1.8930378478387377</v>
      </c>
      <c r="H1890" s="15" t="n">
        <v>-0.4890847629704735</v>
      </c>
      <c r="I1890" s="15" t="n">
        <v>-0.37941261805702103</v>
      </c>
      <c r="J1890" s="15" t="n">
        <v>-0.5074891837564401</v>
      </c>
      <c r="K1890" s="15" t="n">
        <v>-0.5070794357737373</v>
      </c>
      <c r="L1890" s="15" t="n">
        <v>-2.1132872091798562</v>
      </c>
      <c r="M1890" s="15" t="n">
        <v>-1.8784433852316258</v>
      </c>
      <c r="N1890" s="15" t="n">
        <v>-0.38846548443275297</v>
      </c>
      <c r="O1890" s="15" t="n">
        <v>-1.9664532499097338</v>
      </c>
      <c r="P1890" s="15" t="n">
        <v>-2.010173822710147</v>
      </c>
      <c r="Q1890" s="15" t="n">
        <v>-2.032498700862756</v>
      </c>
      <c r="R1890" s="15" t="n">
        <v>-0.42249881674913026</v>
      </c>
      <c r="S1890" s="15" t="n">
        <v>-0.48306819437187426</v>
      </c>
      <c r="T1890" s="15" t="n">
        <v>-1.9449792523675467</v>
      </c>
      <c r="U1890" s="15" t="n">
        <v>-1.926173649372307</v>
      </c>
      <c r="V1890" s="15" t="n">
        <v>-0.5089865985592869</v>
      </c>
      <c r="W1890" s="15" t="n">
        <v>-1.8480330705428434</v>
      </c>
      <c r="X1890" s="15" t="n">
        <v>-0.46407700344830394</v>
      </c>
      <c r="Y1890" s="15" t="n">
        <v>-1.9282304831447838</v>
      </c>
      <c r="Z1890" s="15" t="n">
        <v>-1.9664532499097338</v>
      </c>
      <c r="AA1890" s="15" t="n">
        <v>-0.5485304489862758</v>
      </c>
      <c r="AB1890" s="15" t="n">
        <v>-0.4409318524588048</v>
      </c>
      <c r="AC1890" s="15" t="n">
        <v>-0.4455496798541053</v>
      </c>
      <c r="AD1890" s="15" t="n">
        <v>-1.9067306177720356</v>
      </c>
      <c r="AE1890" s="15" t="n">
        <v>-0.48746667822143175</v>
      </c>
      <c r="AF1890" s="15" t="n">
        <v>-1.969652865660108</v>
      </c>
      <c r="AG1890" s="15" t="n">
        <v>-1.8917986699291542</v>
      </c>
      <c r="AH1890" s="15" t="n">
        <v>-2.026558708941263</v>
      </c>
    </row>
    <row r="1891">
      <c r="B1891" s="8" t="s">
        <v>204</v>
      </c>
      <c r="C1891" s="19" t="n">
        <v>1.074253982063222</v>
      </c>
      <c r="D1891" s="19" t="n">
        <v>1.1488349225139574</v>
      </c>
      <c r="E1891" s="19" t="n">
        <v>1.1144198087902921</v>
      </c>
      <c r="F1891" s="19" t="n">
        <v>1.0828958973710507</v>
      </c>
      <c r="G1891" s="19" t="n">
        <v>-0.3663944221623366</v>
      </c>
      <c r="H1891" s="19" t="n">
        <v>1.123282587481635</v>
      </c>
      <c r="I1891" s="19" t="n">
        <v>1.1382378541710632</v>
      </c>
      <c r="J1891" s="19" t="n">
        <v>1.078414515482434</v>
      </c>
      <c r="K1891" s="19" t="n">
        <v>-0.5070794357737373</v>
      </c>
      <c r="L1891" s="19" t="n">
        <v>1.0805977417216899</v>
      </c>
      <c r="M1891" s="19" t="n">
        <v>1.0797351741882584</v>
      </c>
      <c r="N1891" s="19" t="n">
        <v>1.1653964532982588</v>
      </c>
      <c r="O1891" s="19" t="n">
        <v>-0.4180648641540374</v>
      </c>
      <c r="P1891" s="19" t="n">
        <v>1.0983423979756481</v>
      </c>
      <c r="Q1891" s="19" t="n">
        <v>-0.4321060230180658</v>
      </c>
      <c r="R1891" s="19" t="n">
        <v>1.0686734776595654</v>
      </c>
      <c r="S1891" s="19" t="n">
        <v>1.0424103141708878</v>
      </c>
      <c r="T1891" s="19" t="n">
        <v>-0.3972504043297113</v>
      </c>
      <c r="U1891" s="19" t="n">
        <v>-0.4213504858001924</v>
      </c>
      <c r="V1891" s="19" t="n">
        <v>-0.5089865985592869</v>
      </c>
      <c r="W1891" s="19" t="n">
        <v>1.077612951424718</v>
      </c>
      <c r="X1891" s="19" t="n">
        <v>1.100227502557214</v>
      </c>
      <c r="Y1891" s="19" t="n">
        <v>-0.38974871467820055</v>
      </c>
      <c r="Z1891" s="19" t="n">
        <v>1.1303235216016592</v>
      </c>
      <c r="AA1891" s="19" t="n">
        <v>-0.5485304489862758</v>
      </c>
      <c r="AB1891" s="19" t="n">
        <v>-0.4409318524588048</v>
      </c>
      <c r="AC1891" s="19" t="n">
        <v>1.145699176767698</v>
      </c>
      <c r="AD1891" s="19" t="n">
        <v>1.1769307586786966</v>
      </c>
      <c r="AE1891" s="19" t="n">
        <v>1.0358666912205412</v>
      </c>
      <c r="AF1891" s="19" t="n">
        <v>1.1159652006481557</v>
      </c>
      <c r="AG1891" s="19" t="n">
        <v>1.1677140038107185</v>
      </c>
      <c r="AH1891" s="19" t="n">
        <v>1.1072949646792476</v>
      </c>
    </row>
    <row r="1892">
      <c r="B1892" s="8" t="s">
        <v>205</v>
      </c>
      <c r="C1892" s="15" t="n">
        <v>-0.4531213478844874</v>
      </c>
      <c r="D1892" s="15" t="n">
        <v>-0.4249115466832436</v>
      </c>
      <c r="E1892" s="15" t="n">
        <v>1.1144198087902921</v>
      </c>
      <c r="F1892" s="15" t="n">
        <v>-0.5253653363483326</v>
      </c>
      <c r="G1892" s="15" t="n">
        <v>-0.3663944221623366</v>
      </c>
      <c r="H1892" s="15" t="n">
        <v>1.123282587481635</v>
      </c>
      <c r="I1892" s="15" t="n">
        <v>1.1382378541710632</v>
      </c>
      <c r="J1892" s="15" t="n">
        <v>1.078414515482434</v>
      </c>
      <c r="K1892" s="15" t="n">
        <v>-0.5070794357737373</v>
      </c>
      <c r="L1892" s="15" t="n">
        <v>-0.5163447337290832</v>
      </c>
      <c r="M1892" s="15" t="n">
        <v>1.0797351741882584</v>
      </c>
      <c r="N1892" s="15" t="n">
        <v>-0.38846548443275297</v>
      </c>
      <c r="O1892" s="15" t="n">
        <v>-0.4180648641540374</v>
      </c>
      <c r="P1892" s="15" t="n">
        <v>1.0983423979756481</v>
      </c>
      <c r="Q1892" s="15" t="n">
        <v>-0.4321060230180658</v>
      </c>
      <c r="R1892" s="15" t="n">
        <v>1.0686734776595654</v>
      </c>
      <c r="S1892" s="15" t="n">
        <v>1.0424103141708878</v>
      </c>
      <c r="T1892" s="15" t="n">
        <v>-0.3972504043297113</v>
      </c>
      <c r="U1892" s="15" t="n">
        <v>1.0834726777719221</v>
      </c>
      <c r="V1892" s="15" t="n">
        <v>-0.5089865985592869</v>
      </c>
      <c r="W1892" s="15" t="n">
        <v>1.077612951424718</v>
      </c>
      <c r="X1892" s="15" t="n">
        <v>-0.46407700344830394</v>
      </c>
      <c r="Y1892" s="15" t="n">
        <v>-0.38974871467820055</v>
      </c>
      <c r="Z1892" s="15" t="n">
        <v>-0.4180648641540374</v>
      </c>
      <c r="AA1892" s="15" t="n">
        <v>-0.5485304489862758</v>
      </c>
      <c r="AB1892" s="15" t="n">
        <v>1.0795228111922461</v>
      </c>
      <c r="AC1892" s="15" t="n">
        <v>1.145699176767698</v>
      </c>
      <c r="AD1892" s="15" t="n">
        <v>-0.3648999295466695</v>
      </c>
      <c r="AE1892" s="15" t="n">
        <v>1.0358666912205412</v>
      </c>
      <c r="AF1892" s="15" t="n">
        <v>1.1159652006481557</v>
      </c>
      <c r="AG1892" s="15" t="n">
        <v>-0.3620423330592178</v>
      </c>
      <c r="AH1892" s="15" t="n">
        <v>1.1072949646792476</v>
      </c>
    </row>
    <row r="1893">
      <c r="B1893" s="8" t="s">
        <v>206</v>
      </c>
      <c r="C1893" s="19" t="n">
        <v>-0.4531213478844874</v>
      </c>
      <c r="D1893" s="19" t="n">
        <v>-0.4249115466832436</v>
      </c>
      <c r="E1893" s="19" t="n">
        <v>-0.45518555570307717</v>
      </c>
      <c r="F1893" s="19" t="n">
        <v>-0.5253653363483326</v>
      </c>
      <c r="G1893" s="19" t="n">
        <v>1.1602490035140645</v>
      </c>
      <c r="H1893" s="19" t="n">
        <v>1.123282587481635</v>
      </c>
      <c r="I1893" s="19" t="n">
        <v>-0.37941261805702103</v>
      </c>
      <c r="J1893" s="19" t="n">
        <v>-0.5074891837564401</v>
      </c>
      <c r="K1893" s="19" t="n">
        <v>-0.5070794357737373</v>
      </c>
      <c r="L1893" s="19" t="n">
        <v>1.0805977417216899</v>
      </c>
      <c r="M1893" s="19" t="n">
        <v>1.0797351741882584</v>
      </c>
      <c r="N1893" s="19" t="n">
        <v>1.1653964532982588</v>
      </c>
      <c r="O1893" s="19" t="n">
        <v>1.1303235216016592</v>
      </c>
      <c r="P1893" s="19" t="n">
        <v>1.0983423979756481</v>
      </c>
      <c r="Q1893" s="19" t="n">
        <v>1.1682866548266249</v>
      </c>
      <c r="R1893" s="19" t="n">
        <v>1.0686734776595654</v>
      </c>
      <c r="S1893" s="19" t="n">
        <v>1.0424103141708878</v>
      </c>
      <c r="T1893" s="19" t="n">
        <v>-0.3972504043297113</v>
      </c>
      <c r="U1893" s="19" t="n">
        <v>1.0834726777719221</v>
      </c>
      <c r="V1893" s="19" t="n">
        <v>1.017973197118575</v>
      </c>
      <c r="W1893" s="19" t="n">
        <v>-0.3852100595590627</v>
      </c>
      <c r="X1893" s="19" t="n">
        <v>-0.46407700344830394</v>
      </c>
      <c r="Y1893" s="19" t="n">
        <v>-0.38974871467820055</v>
      </c>
      <c r="Z1893" s="19" t="n">
        <v>-0.4180648641540374</v>
      </c>
      <c r="AA1893" s="19" t="n">
        <v>0.989405389293003</v>
      </c>
      <c r="AB1893" s="19" t="n">
        <v>-0.4409318524588048</v>
      </c>
      <c r="AC1893" s="19" t="n">
        <v>1.145699176767698</v>
      </c>
      <c r="AD1893" s="19" t="n">
        <v>-0.3648999295466695</v>
      </c>
      <c r="AE1893" s="19" t="n">
        <v>1.0358666912205412</v>
      </c>
      <c r="AF1893" s="19" t="n">
        <v>-0.4268438325059761</v>
      </c>
      <c r="AG1893" s="19" t="n">
        <v>1.1677140038107185</v>
      </c>
      <c r="AH1893" s="19" t="n">
        <v>-0.4596318721310077</v>
      </c>
    </row>
    <row r="1894">
      <c r="B1894" s="8" t="s">
        <v>207</v>
      </c>
      <c r="C1894" s="15" t="n">
        <v>-0.4531213478844874</v>
      </c>
      <c r="D1894" s="15" t="n">
        <v>1.1488349225139574</v>
      </c>
      <c r="E1894" s="15" t="n">
        <v>1.1144198087902921</v>
      </c>
      <c r="F1894" s="15" t="n">
        <v>1.0828958973710507</v>
      </c>
      <c r="G1894" s="15" t="n">
        <v>1.1602490035140645</v>
      </c>
      <c r="H1894" s="15" t="n">
        <v>-0.4890847629704735</v>
      </c>
      <c r="I1894" s="15" t="n">
        <v>-0.37941261805702103</v>
      </c>
      <c r="J1894" s="15" t="n">
        <v>-0.5074891837564401</v>
      </c>
      <c r="K1894" s="15" t="n">
        <v>-0.5070794357737373</v>
      </c>
      <c r="L1894" s="15" t="n">
        <v>-0.5163447337290832</v>
      </c>
      <c r="M1894" s="15" t="n">
        <v>-0.3993541055216837</v>
      </c>
      <c r="N1894" s="15" t="n">
        <v>-0.38846548443275297</v>
      </c>
      <c r="O1894" s="15" t="n">
        <v>-0.4180648641540374</v>
      </c>
      <c r="P1894" s="15" t="n">
        <v>-0.4559157123672494</v>
      </c>
      <c r="Q1894" s="15" t="n">
        <v>1.1682866548266249</v>
      </c>
      <c r="R1894" s="15" t="n">
        <v>-0.42249881674913026</v>
      </c>
      <c r="S1894" s="15" t="n">
        <v>-0.48306819437187426</v>
      </c>
      <c r="T1894" s="15" t="n">
        <v>1.150478443708124</v>
      </c>
      <c r="U1894" s="15" t="n">
        <v>1.0834726777719221</v>
      </c>
      <c r="V1894" s="15" t="n">
        <v>1.017973197118575</v>
      </c>
      <c r="W1894" s="15" t="n">
        <v>1.077612951424718</v>
      </c>
      <c r="X1894" s="15" t="n">
        <v>1.100227502557214</v>
      </c>
      <c r="Y1894" s="15" t="n">
        <v>1.1487330537883829</v>
      </c>
      <c r="Z1894" s="15" t="n">
        <v>-0.4180648641540374</v>
      </c>
      <c r="AA1894" s="15" t="n">
        <v>0.989405389293003</v>
      </c>
      <c r="AB1894" s="15" t="n">
        <v>-0.4409318524588048</v>
      </c>
      <c r="AC1894" s="15" t="n">
        <v>-0.4455496798541053</v>
      </c>
      <c r="AD1894" s="15" t="n">
        <v>-0.3648999295466695</v>
      </c>
      <c r="AE1894" s="15" t="n">
        <v>1.0358666912205412</v>
      </c>
      <c r="AF1894" s="15" t="n">
        <v>1.1159652006481557</v>
      </c>
      <c r="AG1894" s="15" t="n">
        <v>1.1677140038107185</v>
      </c>
      <c r="AH1894" s="15" t="n">
        <v>-0.4596318721310077</v>
      </c>
    </row>
    <row r="1895">
      <c r="B1895" s="8" t="s">
        <v>208</v>
      </c>
      <c r="C1895" s="19" t="n">
        <v>1.074253982063222</v>
      </c>
      <c r="D1895" s="19" t="n">
        <v>-0.4249115466832436</v>
      </c>
      <c r="E1895" s="19" t="n">
        <v>-0.45518555570307717</v>
      </c>
      <c r="F1895" s="19" t="n">
        <v>1.0828958973710507</v>
      </c>
      <c r="G1895" s="19" t="n">
        <v>-0.3663944221623366</v>
      </c>
      <c r="H1895" s="19" t="n">
        <v>-0.4890847629704735</v>
      </c>
      <c r="I1895" s="19" t="n">
        <v>-0.37941261805702103</v>
      </c>
      <c r="J1895" s="19" t="n">
        <v>1.078414515482434</v>
      </c>
      <c r="K1895" s="19" t="n">
        <v>1.111259189036062</v>
      </c>
      <c r="L1895" s="19" t="n">
        <v>1.0805977417216899</v>
      </c>
      <c r="M1895" s="19" t="n">
        <v>-0.3993541055216837</v>
      </c>
      <c r="N1895" s="19" t="n">
        <v>-0.38846548443275297</v>
      </c>
      <c r="O1895" s="19" t="n">
        <v>-0.4180648641540374</v>
      </c>
      <c r="P1895" s="19" t="n">
        <v>-0.4559157123672494</v>
      </c>
      <c r="Q1895" s="19" t="n">
        <v>-0.4321060230180658</v>
      </c>
      <c r="R1895" s="19" t="n">
        <v>-0.42249881674913026</v>
      </c>
      <c r="S1895" s="19" t="n">
        <v>1.0424103141708878</v>
      </c>
      <c r="T1895" s="19" t="n">
        <v>-0.3972504043297113</v>
      </c>
      <c r="U1895" s="19" t="n">
        <v>1.0834726777719221</v>
      </c>
      <c r="V1895" s="19" t="n">
        <v>-0.5089865985592869</v>
      </c>
      <c r="W1895" s="19" t="n">
        <v>-0.3852100595590627</v>
      </c>
      <c r="X1895" s="19" t="n">
        <v>1.100227502557214</v>
      </c>
      <c r="Y1895" s="19" t="n">
        <v>1.1487330537883829</v>
      </c>
      <c r="Z1895" s="19" t="n">
        <v>1.1303235216016592</v>
      </c>
      <c r="AA1895" s="19" t="n">
        <v>0.989405389293003</v>
      </c>
      <c r="AB1895" s="19" t="n">
        <v>-0.4409318524588048</v>
      </c>
      <c r="AC1895" s="19" t="n">
        <v>-0.4455496798541053</v>
      </c>
      <c r="AD1895" s="19" t="n">
        <v>-0.3648999295466695</v>
      </c>
      <c r="AE1895" s="19" t="n">
        <v>-0.48746667822143175</v>
      </c>
      <c r="AF1895" s="19" t="n">
        <v>-0.4268438325059761</v>
      </c>
      <c r="AG1895" s="19" t="n">
        <v>-0.3620423330592178</v>
      </c>
      <c r="AH1895" s="19" t="n">
        <v>1.1072949646792476</v>
      </c>
    </row>
    <row r="1896">
      <c r="B1896" s="8" t="s">
        <v>209</v>
      </c>
      <c r="C1896" s="15" t="n">
        <v>1.074253982063222</v>
      </c>
      <c r="D1896" s="15" t="n">
        <v>1.1488349225139574</v>
      </c>
      <c r="E1896" s="15" t="n">
        <v>-0.45518555570307717</v>
      </c>
      <c r="F1896" s="15" t="n">
        <v>1.0828958973710507</v>
      </c>
      <c r="G1896" s="15" t="n">
        <v>1.1602490035140645</v>
      </c>
      <c r="H1896" s="15" t="n">
        <v>-0.4890847629704735</v>
      </c>
      <c r="I1896" s="15" t="n">
        <v>1.1382378541710632</v>
      </c>
      <c r="J1896" s="15" t="n">
        <v>-0.5074891837564401</v>
      </c>
      <c r="K1896" s="15" t="n">
        <v>-0.5070794357737373</v>
      </c>
      <c r="L1896" s="15" t="n">
        <v>-0.5163447337290832</v>
      </c>
      <c r="M1896" s="15" t="n">
        <v>-0.3993541055216837</v>
      </c>
      <c r="N1896" s="15" t="n">
        <v>-0.38846548443275297</v>
      </c>
      <c r="O1896" s="15" t="n">
        <v>-0.4180648641540374</v>
      </c>
      <c r="P1896" s="15" t="n">
        <v>1.0983423979756481</v>
      </c>
      <c r="Q1896" s="15" t="n">
        <v>-0.4321060230180658</v>
      </c>
      <c r="R1896" s="15" t="n">
        <v>1.0686734776595654</v>
      </c>
      <c r="S1896" s="15" t="n">
        <v>1.0424103141708878</v>
      </c>
      <c r="T1896" s="15" t="n">
        <v>-0.3972504043297113</v>
      </c>
      <c r="U1896" s="15" t="n">
        <v>-0.4213504858001924</v>
      </c>
      <c r="V1896" s="15" t="n">
        <v>-0.5089865985592869</v>
      </c>
      <c r="W1896" s="15" t="n">
        <v>-0.3852100595590627</v>
      </c>
      <c r="X1896" s="15" t="n">
        <v>-0.46407700344830394</v>
      </c>
      <c r="Y1896" s="15" t="n">
        <v>1.1487330537883829</v>
      </c>
      <c r="Z1896" s="15" t="n">
        <v>-0.4180648641540374</v>
      </c>
      <c r="AA1896" s="15" t="n">
        <v>-0.5485304489862758</v>
      </c>
      <c r="AB1896" s="15" t="n">
        <v>-0.4409318524588048</v>
      </c>
      <c r="AC1896" s="15" t="n">
        <v>-0.4455496798541053</v>
      </c>
      <c r="AD1896" s="15" t="n">
        <v>-0.3648999295466695</v>
      </c>
      <c r="AE1896" s="15" t="n">
        <v>1.0358666912205412</v>
      </c>
      <c r="AF1896" s="15" t="n">
        <v>-0.4268438325059761</v>
      </c>
      <c r="AG1896" s="15" t="n">
        <v>1.1677140038107185</v>
      </c>
      <c r="AH1896" s="15" t="n">
        <v>-0.4596318721310077</v>
      </c>
    </row>
    <row r="1897">
      <c r="B1897" s="8" t="s">
        <v>210</v>
      </c>
      <c r="C1897" s="19" t="n">
        <v>1.074253982063222</v>
      </c>
      <c r="D1897" s="19" t="n">
        <v>1.1488349225139574</v>
      </c>
      <c r="E1897" s="19" t="n">
        <v>1.1144198087902921</v>
      </c>
      <c r="F1897" s="19" t="n">
        <v>1.0828958973710507</v>
      </c>
      <c r="G1897" s="19" t="n">
        <v>-0.3663944221623366</v>
      </c>
      <c r="H1897" s="19" t="n">
        <v>1.123282587481635</v>
      </c>
      <c r="I1897" s="19" t="n">
        <v>-0.37941261805702103</v>
      </c>
      <c r="J1897" s="19" t="n">
        <v>-0.5074891837564401</v>
      </c>
      <c r="K1897" s="19" t="n">
        <v>1.111259189036062</v>
      </c>
      <c r="L1897" s="19" t="n">
        <v>1.0805977417216899</v>
      </c>
      <c r="M1897" s="19" t="n">
        <v>1.0797351741882584</v>
      </c>
      <c r="N1897" s="19" t="n">
        <v>-0.38846548443275297</v>
      </c>
      <c r="O1897" s="19" t="n">
        <v>-0.4180648641540374</v>
      </c>
      <c r="P1897" s="19" t="n">
        <v>-0.4559157123672494</v>
      </c>
      <c r="Q1897" s="19" t="n">
        <v>1.1682866548266249</v>
      </c>
      <c r="R1897" s="19" t="n">
        <v>1.0686734776595654</v>
      </c>
      <c r="S1897" s="19" t="n">
        <v>1.0424103141708878</v>
      </c>
      <c r="T1897" s="19" t="n">
        <v>1.150478443708124</v>
      </c>
      <c r="U1897" s="19" t="n">
        <v>-0.4213504858001924</v>
      </c>
      <c r="V1897" s="19" t="n">
        <v>1.017973197118575</v>
      </c>
      <c r="W1897" s="19" t="n">
        <v>1.077612951424718</v>
      </c>
      <c r="X1897" s="19" t="n">
        <v>-0.46407700344830394</v>
      </c>
      <c r="Y1897" s="19" t="n">
        <v>1.1487330537883829</v>
      </c>
      <c r="Z1897" s="19" t="n">
        <v>-0.4180648641540374</v>
      </c>
      <c r="AA1897" s="19" t="n">
        <v>-0.5485304489862758</v>
      </c>
      <c r="AB1897" s="19" t="n">
        <v>-0.4409318524588048</v>
      </c>
      <c r="AC1897" s="19" t="n">
        <v>-0.4455496798541053</v>
      </c>
      <c r="AD1897" s="19" t="n">
        <v>1.1769307586786966</v>
      </c>
      <c r="AE1897" s="19" t="n">
        <v>1.0358666912205412</v>
      </c>
      <c r="AF1897" s="19" t="n">
        <v>1.1159652006481557</v>
      </c>
      <c r="AG1897" s="19" t="n">
        <v>-0.3620423330592178</v>
      </c>
      <c r="AH1897" s="19" t="n">
        <v>1.1072949646792476</v>
      </c>
    </row>
    <row r="1898">
      <c r="B1898" s="8" t="s">
        <v>211</v>
      </c>
      <c r="C1898" s="15" t="n">
        <v>1.074253982063222</v>
      </c>
      <c r="D1898" s="15" t="n">
        <v>1.1488349225139574</v>
      </c>
      <c r="E1898" s="15" t="n">
        <v>-0.45518555570307717</v>
      </c>
      <c r="F1898" s="15" t="n">
        <v>1.0828958973710507</v>
      </c>
      <c r="G1898" s="15" t="n">
        <v>-0.3663944221623366</v>
      </c>
      <c r="H1898" s="15" t="n">
        <v>-0.4890847629704735</v>
      </c>
      <c r="I1898" s="15" t="n">
        <v>-0.37941261805702103</v>
      </c>
      <c r="J1898" s="15" t="n">
        <v>1.078414515482434</v>
      </c>
      <c r="K1898" s="15" t="n">
        <v>1.111259189036062</v>
      </c>
      <c r="L1898" s="15" t="n">
        <v>1.0805977417216899</v>
      </c>
      <c r="M1898" s="15" t="n">
        <v>-0.3993541055216837</v>
      </c>
      <c r="N1898" s="15" t="n">
        <v>1.1653964532982588</v>
      </c>
      <c r="O1898" s="15" t="n">
        <v>1.1303235216016592</v>
      </c>
      <c r="P1898" s="15" t="n">
        <v>-0.4559157123672494</v>
      </c>
      <c r="Q1898" s="15" t="n">
        <v>-0.4321060230180658</v>
      </c>
      <c r="R1898" s="15" t="n">
        <v>1.0686734776595654</v>
      </c>
      <c r="S1898" s="15" t="n">
        <v>-0.48306819437187426</v>
      </c>
      <c r="T1898" s="15" t="n">
        <v>1.150478443708124</v>
      </c>
      <c r="U1898" s="15" t="n">
        <v>-0.4213504858001924</v>
      </c>
      <c r="V1898" s="15" t="n">
        <v>-0.5089865985592869</v>
      </c>
      <c r="W1898" s="15" t="n">
        <v>1.077612951424718</v>
      </c>
      <c r="X1898" s="15" t="n">
        <v>1.100227502557214</v>
      </c>
      <c r="Y1898" s="15" t="n">
        <v>-0.38974871467820055</v>
      </c>
      <c r="Z1898" s="15" t="n">
        <v>-0.4180648641540374</v>
      </c>
      <c r="AA1898" s="15" t="n">
        <v>0.989405389293003</v>
      </c>
      <c r="AB1898" s="15" t="n">
        <v>-0.4409318524588048</v>
      </c>
      <c r="AC1898" s="15" t="n">
        <v>-0.4455496798541053</v>
      </c>
      <c r="AD1898" s="15" t="n">
        <v>1.1769307586786966</v>
      </c>
      <c r="AE1898" s="15" t="n">
        <v>1.0358666912205412</v>
      </c>
      <c r="AF1898" s="15" t="n">
        <v>-0.4268438325059761</v>
      </c>
      <c r="AG1898" s="15" t="n">
        <v>1.1677140038107185</v>
      </c>
      <c r="AH1898" s="15" t="n">
        <v>-0.4596318721310077</v>
      </c>
    </row>
    <row r="1899">
      <c r="B1899" s="8" t="s">
        <v>212</v>
      </c>
      <c r="C1899" s="19" t="n">
        <v>1.074253982063222</v>
      </c>
      <c r="D1899" s="19" t="n">
        <v>1.1488349225139574</v>
      </c>
      <c r="E1899" s="19" t="n">
        <v>-0.45518555570307717</v>
      </c>
      <c r="F1899" s="19" t="n">
        <v>1.0828958973710507</v>
      </c>
      <c r="G1899" s="19" t="n">
        <v>1.1602490035140645</v>
      </c>
      <c r="H1899" s="19" t="n">
        <v>1.123282587481635</v>
      </c>
      <c r="I1899" s="19" t="n">
        <v>1.1382378541710632</v>
      </c>
      <c r="J1899" s="19" t="n">
        <v>1.078414515482434</v>
      </c>
      <c r="K1899" s="19" t="n">
        <v>1.111259189036062</v>
      </c>
      <c r="L1899" s="19" t="n">
        <v>-0.5163447337290832</v>
      </c>
      <c r="M1899" s="19" t="n">
        <v>-0.3993541055216837</v>
      </c>
      <c r="N1899" s="19" t="n">
        <v>-0.38846548443275297</v>
      </c>
      <c r="O1899" s="19" t="n">
        <v>-0.4180648641540374</v>
      </c>
      <c r="P1899" s="19" t="n">
        <v>1.0983423979756481</v>
      </c>
      <c r="Q1899" s="19" t="n">
        <v>-0.4321060230180658</v>
      </c>
      <c r="R1899" s="19" t="n">
        <v>1.0686734776595654</v>
      </c>
      <c r="S1899" s="19" t="n">
        <v>1.0424103141708878</v>
      </c>
      <c r="T1899" s="19" t="n">
        <v>-0.3972504043297113</v>
      </c>
      <c r="U1899" s="19" t="n">
        <v>-0.4213504858001924</v>
      </c>
      <c r="V1899" s="19" t="n">
        <v>1.017973197118575</v>
      </c>
      <c r="W1899" s="19" t="n">
        <v>1.077612951424718</v>
      </c>
      <c r="X1899" s="19" t="n">
        <v>-0.46407700344830394</v>
      </c>
      <c r="Y1899" s="19" t="n">
        <v>-0.38974871467820055</v>
      </c>
      <c r="Z1899" s="19" t="n">
        <v>-0.4180648641540374</v>
      </c>
      <c r="AA1899" s="19" t="n">
        <v>0.989405389293003</v>
      </c>
      <c r="AB1899" s="19" t="n">
        <v>1.0795228111922461</v>
      </c>
      <c r="AC1899" s="19" t="n">
        <v>1.145699176767698</v>
      </c>
      <c r="AD1899" s="19" t="n">
        <v>1.1769307586786966</v>
      </c>
      <c r="AE1899" s="19" t="n">
        <v>-0.48746667822143175</v>
      </c>
      <c r="AF1899" s="19" t="n">
        <v>1.1159652006481557</v>
      </c>
      <c r="AG1899" s="19" t="n">
        <v>1.1677140038107185</v>
      </c>
      <c r="AH1899" s="19" t="n">
        <v>-0.4596318721310077</v>
      </c>
    </row>
    <row r="1900">
      <c r="B1900" s="8" t="s">
        <v>213</v>
      </c>
      <c r="C1900" s="15" t="n">
        <v>-0.4531213478844874</v>
      </c>
      <c r="D1900" s="15" t="n">
        <v>-0.4249115466832436</v>
      </c>
      <c r="E1900" s="15" t="n">
        <v>1.1144198087902921</v>
      </c>
      <c r="F1900" s="15" t="n">
        <v>1.0828958973710507</v>
      </c>
      <c r="G1900" s="15" t="n">
        <v>1.1602490035140645</v>
      </c>
      <c r="H1900" s="15" t="n">
        <v>-0.4890847629704735</v>
      </c>
      <c r="I1900" s="15" t="n">
        <v>1.1382378541710632</v>
      </c>
      <c r="J1900" s="15" t="n">
        <v>1.078414515482434</v>
      </c>
      <c r="K1900" s="15" t="n">
        <v>1.111259189036062</v>
      </c>
      <c r="L1900" s="15" t="n">
        <v>-0.5163447337290832</v>
      </c>
      <c r="M1900" s="15" t="n">
        <v>-0.3993541055216837</v>
      </c>
      <c r="N1900" s="15" t="n">
        <v>1.1653964532982588</v>
      </c>
      <c r="O1900" s="15" t="n">
        <v>1.1303235216016592</v>
      </c>
      <c r="P1900" s="15" t="n">
        <v>1.0983423979756481</v>
      </c>
      <c r="Q1900" s="15" t="n">
        <v>1.1682866548266249</v>
      </c>
      <c r="R1900" s="15" t="n">
        <v>1.0686734776595654</v>
      </c>
      <c r="S1900" s="15" t="n">
        <v>1.0424103141708878</v>
      </c>
      <c r="T1900" s="15" t="n">
        <v>1.150478443708124</v>
      </c>
      <c r="U1900" s="15" t="n">
        <v>-0.4213504858001924</v>
      </c>
      <c r="V1900" s="15" t="n">
        <v>-0.5089865985592869</v>
      </c>
      <c r="W1900" s="15" t="n">
        <v>1.077612951424718</v>
      </c>
      <c r="X1900" s="15" t="n">
        <v>-0.46407700344830394</v>
      </c>
      <c r="Y1900" s="15" t="n">
        <v>1.1487330537883829</v>
      </c>
      <c r="Z1900" s="15" t="n">
        <v>-0.4180648641540374</v>
      </c>
      <c r="AA1900" s="15" t="n">
        <v>0.989405389293003</v>
      </c>
      <c r="AB1900" s="15" t="n">
        <v>-0.4409318524588048</v>
      </c>
      <c r="AC1900" s="15" t="n">
        <v>1.145699176767698</v>
      </c>
      <c r="AD1900" s="15" t="n">
        <v>-0.3648999295466695</v>
      </c>
      <c r="AE1900" s="15" t="n">
        <v>1.0358666912205412</v>
      </c>
      <c r="AF1900" s="15" t="n">
        <v>1.1159652006481557</v>
      </c>
      <c r="AG1900" s="15" t="n">
        <v>-0.3620423330592178</v>
      </c>
      <c r="AH1900" s="15" t="n">
        <v>1.1072949646792476</v>
      </c>
    </row>
    <row r="1901">
      <c r="B1901" s="8" t="s">
        <v>214</v>
      </c>
      <c r="C1901" s="19" t="n">
        <v>-0.4531213478844874</v>
      </c>
      <c r="D1901" s="19" t="n">
        <v>1.1488349225139574</v>
      </c>
      <c r="E1901" s="19" t="n">
        <v>-0.45518555570307717</v>
      </c>
      <c r="F1901" s="19" t="n">
        <v>1.0828958973710507</v>
      </c>
      <c r="G1901" s="19" t="n">
        <v>-0.3663944221623366</v>
      </c>
      <c r="H1901" s="19" t="n">
        <v>1.123282587481635</v>
      </c>
      <c r="I1901" s="19" t="n">
        <v>-0.37941261805702103</v>
      </c>
      <c r="J1901" s="19" t="n">
        <v>1.078414515482434</v>
      </c>
      <c r="K1901" s="19" t="n">
        <v>-0.5070794357737373</v>
      </c>
      <c r="L1901" s="19" t="n">
        <v>1.0805977417216899</v>
      </c>
      <c r="M1901" s="19" t="n">
        <v>-0.3993541055216837</v>
      </c>
      <c r="N1901" s="19" t="n">
        <v>1.1653964532982588</v>
      </c>
      <c r="O1901" s="19" t="n">
        <v>1.1303235216016592</v>
      </c>
      <c r="P1901" s="19" t="n">
        <v>1.0983423979756481</v>
      </c>
      <c r="Q1901" s="19" t="n">
        <v>-0.4321060230180658</v>
      </c>
      <c r="R1901" s="19" t="n">
        <v>1.0686734776595654</v>
      </c>
      <c r="S1901" s="19" t="n">
        <v>1.0424103141708878</v>
      </c>
      <c r="T1901" s="19" t="n">
        <v>1.150478443708124</v>
      </c>
      <c r="U1901" s="19" t="n">
        <v>-0.4213504858001924</v>
      </c>
      <c r="V1901" s="19" t="n">
        <v>-0.5089865985592869</v>
      </c>
      <c r="W1901" s="19" t="n">
        <v>-0.3852100595590627</v>
      </c>
      <c r="X1901" s="19" t="n">
        <v>1.100227502557214</v>
      </c>
      <c r="Y1901" s="19" t="n">
        <v>1.1487330537883829</v>
      </c>
      <c r="Z1901" s="19" t="n">
        <v>-0.4180648641540374</v>
      </c>
      <c r="AA1901" s="19" t="n">
        <v>-0.5485304489862758</v>
      </c>
      <c r="AB1901" s="19" t="n">
        <v>-0.4409318524588048</v>
      </c>
      <c r="AC1901" s="19" t="n">
        <v>-0.4455496798541053</v>
      </c>
      <c r="AD1901" s="19" t="n">
        <v>-0.3648999295466695</v>
      </c>
      <c r="AE1901" s="19" t="n">
        <v>-0.48746667822143175</v>
      </c>
      <c r="AF1901" s="19" t="n">
        <v>1.1159652006481557</v>
      </c>
      <c r="AG1901" s="19" t="n">
        <v>-0.3620423330592178</v>
      </c>
      <c r="AH1901" s="19" t="n">
        <v>1.1072949646792476</v>
      </c>
    </row>
    <row r="1902">
      <c r="B1902" s="8" t="s">
        <v>215</v>
      </c>
      <c r="C1902" s="15" t="n">
        <v>1.074253982063222</v>
      </c>
      <c r="D1902" s="15" t="n">
        <v>1.1488349225139574</v>
      </c>
      <c r="E1902" s="15" t="n">
        <v>-0.45518555570307717</v>
      </c>
      <c r="F1902" s="15" t="n">
        <v>-0.5253653363483326</v>
      </c>
      <c r="G1902" s="15" t="n">
        <v>-0.3663944221623366</v>
      </c>
      <c r="H1902" s="15" t="n">
        <v>-0.4890847629704735</v>
      </c>
      <c r="I1902" s="15" t="n">
        <v>-0.37941261805702103</v>
      </c>
      <c r="J1902" s="15" t="n">
        <v>1.078414515482434</v>
      </c>
      <c r="K1902" s="15" t="n">
        <v>1.111259189036062</v>
      </c>
      <c r="L1902" s="15" t="n">
        <v>-0.5163447337290832</v>
      </c>
      <c r="M1902" s="15" t="n">
        <v>-0.3993541055216837</v>
      </c>
      <c r="N1902" s="15" t="n">
        <v>-0.38846548443275297</v>
      </c>
      <c r="O1902" s="15" t="n">
        <v>1.1303235216016592</v>
      </c>
      <c r="P1902" s="15" t="n">
        <v>1.0983423979756481</v>
      </c>
      <c r="Q1902" s="15" t="n">
        <v>1.1682866548266249</v>
      </c>
      <c r="R1902" s="15" t="n">
        <v>-0.42249881674913026</v>
      </c>
      <c r="S1902" s="15" t="n">
        <v>-0.48306819437187426</v>
      </c>
      <c r="T1902" s="15" t="n">
        <v>1.150478443708124</v>
      </c>
      <c r="U1902" s="15" t="n">
        <v>1.0834726777719221</v>
      </c>
      <c r="V1902" s="15" t="n">
        <v>-0.5089865985592869</v>
      </c>
      <c r="W1902" s="15" t="n">
        <v>-0.3852100595590627</v>
      </c>
      <c r="X1902" s="15" t="n">
        <v>-0.46407700344830394</v>
      </c>
      <c r="Y1902" s="15" t="n">
        <v>1.1487330537883829</v>
      </c>
      <c r="Z1902" s="15" t="n">
        <v>1.1303235216016592</v>
      </c>
      <c r="AA1902" s="15" t="n">
        <v>-0.5485304489862758</v>
      </c>
      <c r="AB1902" s="15" t="n">
        <v>1.0795228111922461</v>
      </c>
      <c r="AC1902" s="15" t="n">
        <v>-0.4455496798541053</v>
      </c>
      <c r="AD1902" s="15" t="n">
        <v>1.1769307586786966</v>
      </c>
      <c r="AE1902" s="15" t="n">
        <v>-0.48746667822143175</v>
      </c>
      <c r="AF1902" s="15" t="n">
        <v>1.1159652006481557</v>
      </c>
      <c r="AG1902" s="15" t="n">
        <v>1.1677140038107185</v>
      </c>
      <c r="AH1902" s="15" t="n">
        <v>1.1072949646792476</v>
      </c>
    </row>
    <row r="1903">
      <c r="B1903" s="8" t="s">
        <v>216</v>
      </c>
      <c r="C1903" s="19" t="n">
        <v>-0.4531213478844874</v>
      </c>
      <c r="D1903" s="19" t="n">
        <v>1.1488349225139574</v>
      </c>
      <c r="E1903" s="19" t="n">
        <v>1.1144198087902921</v>
      </c>
      <c r="F1903" s="19" t="n">
        <v>1.0828958973710507</v>
      </c>
      <c r="G1903" s="19" t="n">
        <v>-0.3663944221623366</v>
      </c>
      <c r="H1903" s="19" t="n">
        <v>-0.4890847629704735</v>
      </c>
      <c r="I1903" s="19" t="n">
        <v>1.1382378541710632</v>
      </c>
      <c r="J1903" s="19" t="n">
        <v>1.078414515482434</v>
      </c>
      <c r="K1903" s="19" t="n">
        <v>1.111259189036062</v>
      </c>
      <c r="L1903" s="19" t="n">
        <v>1.0805977417216899</v>
      </c>
      <c r="M1903" s="19" t="n">
        <v>1.0797351741882584</v>
      </c>
      <c r="N1903" s="19" t="n">
        <v>-0.38846548443275297</v>
      </c>
      <c r="O1903" s="19" t="n">
        <v>1.1303235216016592</v>
      </c>
      <c r="P1903" s="19" t="n">
        <v>1.0983423979756481</v>
      </c>
      <c r="Q1903" s="19" t="n">
        <v>-0.4321060230180658</v>
      </c>
      <c r="R1903" s="19" t="n">
        <v>-0.42249881674913026</v>
      </c>
      <c r="S1903" s="19" t="n">
        <v>1.0424103141708878</v>
      </c>
      <c r="T1903" s="19" t="n">
        <v>-0.3972504043297113</v>
      </c>
      <c r="U1903" s="19" t="n">
        <v>1.0834726777719221</v>
      </c>
      <c r="V1903" s="19" t="n">
        <v>-0.5089865985592869</v>
      </c>
      <c r="W1903" s="19" t="n">
        <v>-0.3852100595590627</v>
      </c>
      <c r="X1903" s="19" t="n">
        <v>-0.46407700344830394</v>
      </c>
      <c r="Y1903" s="19" t="n">
        <v>1.1487330537883829</v>
      </c>
      <c r="Z1903" s="19" t="n">
        <v>-0.4180648641540374</v>
      </c>
      <c r="AA1903" s="19" t="n">
        <v>0.989405389293003</v>
      </c>
      <c r="AB1903" s="19" t="n">
        <v>1.0795228111922461</v>
      </c>
      <c r="AC1903" s="19" t="n">
        <v>-0.4455496798541053</v>
      </c>
      <c r="AD1903" s="19" t="n">
        <v>1.1769307586786966</v>
      </c>
      <c r="AE1903" s="19" t="n">
        <v>1.0358666912205412</v>
      </c>
      <c r="AF1903" s="19" t="n">
        <v>1.1159652006481557</v>
      </c>
      <c r="AG1903" s="19" t="n">
        <v>-0.3620423330592178</v>
      </c>
      <c r="AH1903" s="19" t="n">
        <v>-0.4596318721310077</v>
      </c>
    </row>
    <row r="1904">
      <c r="B1904" s="8" t="s">
        <v>217</v>
      </c>
      <c r="C1904" s="15" t="n">
        <v>-0.4531213478844874</v>
      </c>
      <c r="D1904" s="15" t="n">
        <v>1.1488349225139574</v>
      </c>
      <c r="E1904" s="15" t="n">
        <v>1.1144198087902921</v>
      </c>
      <c r="F1904" s="15" t="n">
        <v>1.0828958973710507</v>
      </c>
      <c r="G1904" s="15" t="n">
        <v>1.1602490035140645</v>
      </c>
      <c r="H1904" s="15" t="n">
        <v>-0.4890847629704735</v>
      </c>
      <c r="I1904" s="15" t="n">
        <v>-0.37941261805702103</v>
      </c>
      <c r="J1904" s="15" t="n">
        <v>-0.5074891837564401</v>
      </c>
      <c r="K1904" s="15" t="n">
        <v>1.111259189036062</v>
      </c>
      <c r="L1904" s="15" t="n">
        <v>1.0805977417216899</v>
      </c>
      <c r="M1904" s="15" t="n">
        <v>1.0797351741882584</v>
      </c>
      <c r="N1904" s="15" t="n">
        <v>1.1653964532982588</v>
      </c>
      <c r="O1904" s="15" t="n">
        <v>-0.4180648641540374</v>
      </c>
      <c r="P1904" s="15" t="n">
        <v>-0.4559157123672494</v>
      </c>
      <c r="Q1904" s="15" t="n">
        <v>-0.4321060230180658</v>
      </c>
      <c r="R1904" s="15" t="n">
        <v>-0.42249881674913026</v>
      </c>
      <c r="S1904" s="15" t="n">
        <v>-0.48306819437187426</v>
      </c>
      <c r="T1904" s="15" t="n">
        <v>-0.3972504043297113</v>
      </c>
      <c r="U1904" s="15" t="n">
        <v>-0.4213504858001924</v>
      </c>
      <c r="V1904" s="15" t="n">
        <v>1.017973197118575</v>
      </c>
      <c r="W1904" s="15" t="n">
        <v>-0.3852100595590627</v>
      </c>
      <c r="X1904" s="15" t="n">
        <v>1.100227502557214</v>
      </c>
      <c r="Y1904" s="15" t="n">
        <v>-0.38974871467820055</v>
      </c>
      <c r="Z1904" s="15" t="n">
        <v>-0.4180648641540374</v>
      </c>
      <c r="AA1904" s="15" t="n">
        <v>0.989405389293003</v>
      </c>
      <c r="AB1904" s="15" t="n">
        <v>1.0795228111922461</v>
      </c>
      <c r="AC1904" s="15" t="n">
        <v>-0.4455496798541053</v>
      </c>
      <c r="AD1904" s="15" t="n">
        <v>1.1769307586786966</v>
      </c>
      <c r="AE1904" s="15" t="n">
        <v>-0.48746667822143175</v>
      </c>
      <c r="AF1904" s="15" t="n">
        <v>-0.4268438325059761</v>
      </c>
      <c r="AG1904" s="15" t="n">
        <v>-0.3620423330592178</v>
      </c>
      <c r="AH1904" s="15" t="n">
        <v>1.1072949646792476</v>
      </c>
    </row>
    <row r="1905">
      <c r="B1905" s="8" t="s">
        <v>218</v>
      </c>
      <c r="C1905" s="19" t="n">
        <v>-0.4531213478844874</v>
      </c>
      <c r="D1905" s="19" t="n">
        <v>-0.4249115466832436</v>
      </c>
      <c r="E1905" s="19" t="n">
        <v>1.1144198087902921</v>
      </c>
      <c r="F1905" s="19" t="n">
        <v>-0.5253653363483326</v>
      </c>
      <c r="G1905" s="19" t="n">
        <v>-0.3663944221623366</v>
      </c>
      <c r="H1905" s="19" t="n">
        <v>1.123282587481635</v>
      </c>
      <c r="I1905" s="19" t="n">
        <v>1.1382378541710632</v>
      </c>
      <c r="J1905" s="19" t="n">
        <v>1.078414515482434</v>
      </c>
      <c r="K1905" s="19" t="n">
        <v>-0.5070794357737373</v>
      </c>
      <c r="L1905" s="19" t="n">
        <v>-0.5163447337290832</v>
      </c>
      <c r="M1905" s="19" t="n">
        <v>1.0797351741882584</v>
      </c>
      <c r="N1905" s="19" t="n">
        <v>-0.38846548443275297</v>
      </c>
      <c r="O1905" s="19" t="n">
        <v>-0.4180648641540374</v>
      </c>
      <c r="P1905" s="19" t="n">
        <v>-0.4559157123672494</v>
      </c>
      <c r="Q1905" s="19" t="n">
        <v>-0.4321060230180658</v>
      </c>
      <c r="R1905" s="19" t="n">
        <v>1.0686734776595654</v>
      </c>
      <c r="S1905" s="19" t="n">
        <v>-0.48306819437187426</v>
      </c>
      <c r="T1905" s="19" t="n">
        <v>1.150478443708124</v>
      </c>
      <c r="U1905" s="19" t="n">
        <v>1.0834726777719221</v>
      </c>
      <c r="V1905" s="19" t="n">
        <v>-0.5089865985592869</v>
      </c>
      <c r="W1905" s="19" t="n">
        <v>-0.3852100595590627</v>
      </c>
      <c r="X1905" s="19" t="n">
        <v>-0.46407700344830394</v>
      </c>
      <c r="Y1905" s="19" t="n">
        <v>-0.38974871467820055</v>
      </c>
      <c r="Z1905" s="19" t="n">
        <v>1.1303235216016592</v>
      </c>
      <c r="AA1905" s="19" t="n">
        <v>0.989405389293003</v>
      </c>
      <c r="AB1905" s="19" t="n">
        <v>-0.4409318524588048</v>
      </c>
      <c r="AC1905" s="19" t="n">
        <v>1.145699176767698</v>
      </c>
      <c r="AD1905" s="19" t="n">
        <v>-0.3648999295466695</v>
      </c>
      <c r="AE1905" s="19" t="n">
        <v>1.0358666912205412</v>
      </c>
      <c r="AF1905" s="19" t="n">
        <v>-0.4268438325059761</v>
      </c>
      <c r="AG1905" s="19" t="n">
        <v>-0.3620423330592178</v>
      </c>
      <c r="AH1905" s="19" t="n">
        <v>-0.4596318721310077</v>
      </c>
    </row>
    <row r="1906">
      <c r="B1906" s="8" t="s">
        <v>219</v>
      </c>
      <c r="C1906" s="15" t="n">
        <v>1.074253982063222</v>
      </c>
      <c r="D1906" s="15" t="n">
        <v>-0.4249115466832436</v>
      </c>
      <c r="E1906" s="15" t="n">
        <v>-0.45518555570307717</v>
      </c>
      <c r="F1906" s="15" t="n">
        <v>-0.5253653363483326</v>
      </c>
      <c r="G1906" s="15" t="n">
        <v>1.1602490035140645</v>
      </c>
      <c r="H1906" s="15" t="n">
        <v>-0.4890847629704735</v>
      </c>
      <c r="I1906" s="15" t="n">
        <v>1.1382378541710632</v>
      </c>
      <c r="J1906" s="15" t="n">
        <v>-0.5074891837564401</v>
      </c>
      <c r="K1906" s="15" t="n">
        <v>-0.5070794357737373</v>
      </c>
      <c r="L1906" s="15" t="n">
        <v>-0.5163447337290832</v>
      </c>
      <c r="M1906" s="15" t="n">
        <v>-0.3993541055216837</v>
      </c>
      <c r="N1906" s="15" t="n">
        <v>-0.38846548443275297</v>
      </c>
      <c r="O1906" s="15" t="n">
        <v>-0.4180648641540374</v>
      </c>
      <c r="P1906" s="15" t="n">
        <v>-0.4559157123672494</v>
      </c>
      <c r="Q1906" s="15" t="n">
        <v>1.1682866548266249</v>
      </c>
      <c r="R1906" s="15" t="n">
        <v>-0.42249881674913026</v>
      </c>
      <c r="S1906" s="15" t="n">
        <v>-0.48306819437187426</v>
      </c>
      <c r="T1906" s="15" t="n">
        <v>1.150478443708124</v>
      </c>
      <c r="U1906" s="15" t="n">
        <v>-0.4213504858001924</v>
      </c>
      <c r="V1906" s="15" t="n">
        <v>1.017973197118575</v>
      </c>
      <c r="W1906" s="15" t="n">
        <v>1.077612951424718</v>
      </c>
      <c r="X1906" s="15" t="n">
        <v>1.100227502557214</v>
      </c>
      <c r="Y1906" s="15" t="n">
        <v>1.1487330537883829</v>
      </c>
      <c r="Z1906" s="15" t="n">
        <v>1.1303235216016592</v>
      </c>
      <c r="AA1906" s="15" t="n">
        <v>-0.5485304489862758</v>
      </c>
      <c r="AB1906" s="15" t="n">
        <v>-0.4409318524588048</v>
      </c>
      <c r="AC1906" s="15" t="n">
        <v>-0.4455496798541053</v>
      </c>
      <c r="AD1906" s="15" t="n">
        <v>-0.3648999295466695</v>
      </c>
      <c r="AE1906" s="15" t="n">
        <v>-0.48746667822143175</v>
      </c>
      <c r="AF1906" s="15" t="n">
        <v>1.1159652006481557</v>
      </c>
      <c r="AG1906" s="15" t="n">
        <v>-0.3620423330592178</v>
      </c>
      <c r="AH1906" s="15" t="n">
        <v>-0.4596318721310077</v>
      </c>
    </row>
    <row r="1907">
      <c r="B1907" s="8" t="s">
        <v>220</v>
      </c>
      <c r="C1907" s="19" t="n">
        <v>1.074253982063222</v>
      </c>
      <c r="D1907" s="19" t="n">
        <v>-0.4249115466832436</v>
      </c>
      <c r="E1907" s="19" t="n">
        <v>-0.45518555570307717</v>
      </c>
      <c r="F1907" s="19" t="n">
        <v>1.0828958973710507</v>
      </c>
      <c r="G1907" s="19" t="n">
        <v>-0.3663944221623366</v>
      </c>
      <c r="H1907" s="19" t="n">
        <v>-0.4890847629704735</v>
      </c>
      <c r="I1907" s="19" t="n">
        <v>1.1382378541710632</v>
      </c>
      <c r="J1907" s="19" t="n">
        <v>-0.5074891837564401</v>
      </c>
      <c r="K1907" s="19" t="n">
        <v>-0.5070794357737373</v>
      </c>
      <c r="L1907" s="19" t="n">
        <v>1.0805977417216899</v>
      </c>
      <c r="M1907" s="19" t="n">
        <v>-0.3993541055216837</v>
      </c>
      <c r="N1907" s="19" t="n">
        <v>1.1653964532982588</v>
      </c>
      <c r="O1907" s="19" t="n">
        <v>1.1303235216016592</v>
      </c>
      <c r="P1907" s="19" t="n">
        <v>-0.4559157123672494</v>
      </c>
      <c r="Q1907" s="19" t="n">
        <v>-0.4321060230180658</v>
      </c>
      <c r="R1907" s="19" t="n">
        <v>-0.42249881674913026</v>
      </c>
      <c r="S1907" s="19" t="n">
        <v>1.0424103141708878</v>
      </c>
      <c r="T1907" s="19" t="n">
        <v>1.150478443708124</v>
      </c>
      <c r="U1907" s="19" t="n">
        <v>1.0834726777719221</v>
      </c>
      <c r="V1907" s="19" t="n">
        <v>1.017973197118575</v>
      </c>
      <c r="W1907" s="19" t="n">
        <v>-0.3852100595590627</v>
      </c>
      <c r="X1907" s="19" t="n">
        <v>-0.46407700344830394</v>
      </c>
      <c r="Y1907" s="19" t="n">
        <v>-0.38974871467820055</v>
      </c>
      <c r="Z1907" s="19" t="n">
        <v>1.1303235216016592</v>
      </c>
      <c r="AA1907" s="19" t="n">
        <v>-0.5485304489862758</v>
      </c>
      <c r="AB1907" s="19" t="n">
        <v>1.0795228111922461</v>
      </c>
      <c r="AC1907" s="19" t="n">
        <v>1.145699176767698</v>
      </c>
      <c r="AD1907" s="19" t="n">
        <v>-0.3648999295466695</v>
      </c>
      <c r="AE1907" s="19" t="n">
        <v>-0.48746667822143175</v>
      </c>
      <c r="AF1907" s="19" t="n">
        <v>-0.4268438325059761</v>
      </c>
      <c r="AG1907" s="19" t="n">
        <v>-0.3620423330592178</v>
      </c>
      <c r="AH1907" s="19" t="n">
        <v>1.1072949646792476</v>
      </c>
    </row>
    <row r="1908">
      <c r="B1908" s="8" t="s">
        <v>221</v>
      </c>
      <c r="C1908" s="15" t="n">
        <v>-1.9804966778321966</v>
      </c>
      <c r="D1908" s="15" t="n">
        <v>-0.4249115466832436</v>
      </c>
      <c r="E1908" s="15" t="n">
        <v>-0.45518555570307717</v>
      </c>
      <c r="F1908" s="15" t="n">
        <v>-0.5253653363483326</v>
      </c>
      <c r="G1908" s="15" t="n">
        <v>-0.3663944221623366</v>
      </c>
      <c r="H1908" s="15" t="n">
        <v>-0.4890847629704735</v>
      </c>
      <c r="I1908" s="15" t="n">
        <v>-1.8970630902851051</v>
      </c>
      <c r="J1908" s="15" t="n">
        <v>-2.0933928829953143</v>
      </c>
      <c r="K1908" s="15" t="n">
        <v>-0.5070794357737373</v>
      </c>
      <c r="L1908" s="15" t="n">
        <v>-0.5163447337290832</v>
      </c>
      <c r="M1908" s="15" t="n">
        <v>-0.3993541055216837</v>
      </c>
      <c r="N1908" s="15" t="n">
        <v>-0.38846548443275297</v>
      </c>
      <c r="O1908" s="15" t="n">
        <v>-1.9664532499097338</v>
      </c>
      <c r="P1908" s="15" t="n">
        <v>-0.4559157123672494</v>
      </c>
      <c r="Q1908" s="15" t="n">
        <v>-0.4321060230180658</v>
      </c>
      <c r="R1908" s="15" t="n">
        <v>-0.42249881674913026</v>
      </c>
      <c r="S1908" s="15" t="n">
        <v>-2.008546702914636</v>
      </c>
      <c r="T1908" s="15" t="n">
        <v>-1.9449792523675467</v>
      </c>
      <c r="U1908" s="15" t="n">
        <v>-0.4213504858001924</v>
      </c>
      <c r="V1908" s="15" t="n">
        <v>-0.5089865985592869</v>
      </c>
      <c r="W1908" s="15" t="n">
        <v>-1.8480330705428434</v>
      </c>
      <c r="X1908" s="15" t="n">
        <v>-0.46407700344830394</v>
      </c>
      <c r="Y1908" s="15" t="n">
        <v>-1.9282304831447838</v>
      </c>
      <c r="Z1908" s="15" t="n">
        <v>-0.4180648641540374</v>
      </c>
      <c r="AA1908" s="15" t="n">
        <v>-0.5485304489862758</v>
      </c>
      <c r="AB1908" s="15" t="n">
        <v>-1.9613865161098556</v>
      </c>
      <c r="AC1908" s="15" t="n">
        <v>-2.0367985364759087</v>
      </c>
      <c r="AD1908" s="15" t="n">
        <v>-1.9067306177720356</v>
      </c>
      <c r="AE1908" s="15" t="n">
        <v>-2.0108000476634045</v>
      </c>
      <c r="AF1908" s="15" t="n">
        <v>-1.969652865660108</v>
      </c>
      <c r="AG1908" s="15" t="n">
        <v>-1.8917986699291542</v>
      </c>
      <c r="AH1908" s="15" t="n">
        <v>-2.026558708941263</v>
      </c>
    </row>
    <row r="1909">
      <c r="B1909" s="8" t="s">
        <v>222</v>
      </c>
      <c r="C1909" s="19" t="n">
        <v>-0.4531213478844874</v>
      </c>
      <c r="D1909" s="19" t="n">
        <v>-0.4249115466832436</v>
      </c>
      <c r="E1909" s="19" t="n">
        <v>-2.0247909201964465</v>
      </c>
      <c r="F1909" s="19" t="n">
        <v>-2.1336265700677157</v>
      </c>
      <c r="G1909" s="19" t="n">
        <v>-1.8930378478387377</v>
      </c>
      <c r="H1909" s="19" t="n">
        <v>-0.4890847629704735</v>
      </c>
      <c r="I1909" s="19" t="n">
        <v>-1.8970630902851051</v>
      </c>
      <c r="J1909" s="19" t="n">
        <v>-0.5074891837564401</v>
      </c>
      <c r="K1909" s="19" t="n">
        <v>-0.5070794357737373</v>
      </c>
      <c r="L1909" s="19" t="n">
        <v>-2.1132872091798562</v>
      </c>
      <c r="M1909" s="19" t="n">
        <v>-1.8784433852316258</v>
      </c>
      <c r="N1909" s="19" t="n">
        <v>-0.38846548443275297</v>
      </c>
      <c r="O1909" s="19" t="n">
        <v>-1.9664532499097338</v>
      </c>
      <c r="P1909" s="19" t="n">
        <v>-0.4559157123672494</v>
      </c>
      <c r="Q1909" s="19" t="n">
        <v>-0.4321060230180658</v>
      </c>
      <c r="R1909" s="19" t="n">
        <v>-1.913671111157826</v>
      </c>
      <c r="S1909" s="19" t="n">
        <v>-0.48306819437187426</v>
      </c>
      <c r="T1909" s="19" t="n">
        <v>-1.9449792523675467</v>
      </c>
      <c r="U1909" s="19" t="n">
        <v>-0.4213504858001924</v>
      </c>
      <c r="V1909" s="19" t="n">
        <v>-0.5089865985592869</v>
      </c>
      <c r="W1909" s="19" t="n">
        <v>-1.8480330705428434</v>
      </c>
      <c r="X1909" s="19" t="n">
        <v>-0.46407700344830394</v>
      </c>
      <c r="Y1909" s="19" t="n">
        <v>-0.38974871467820055</v>
      </c>
      <c r="Z1909" s="19" t="n">
        <v>-0.4180648641540374</v>
      </c>
      <c r="AA1909" s="19" t="n">
        <v>-2.0864662872655546</v>
      </c>
      <c r="AB1909" s="19" t="n">
        <v>-0.4409318524588048</v>
      </c>
      <c r="AC1909" s="19" t="n">
        <v>-0.4455496798541053</v>
      </c>
      <c r="AD1909" s="19" t="n">
        <v>-0.3648999295466695</v>
      </c>
      <c r="AE1909" s="19" t="n">
        <v>-2.0108000476634045</v>
      </c>
      <c r="AF1909" s="19" t="n">
        <v>-0.4268438325059761</v>
      </c>
      <c r="AG1909" s="19" t="n">
        <v>-1.8917986699291542</v>
      </c>
      <c r="AH1909" s="19" t="n">
        <v>-2.026558708941263</v>
      </c>
    </row>
    <row r="1910">
      <c r="B1910" s="8" t="s">
        <v>223</v>
      </c>
      <c r="C1910" s="15" t="n">
        <v>-0.4531213478844874</v>
      </c>
      <c r="D1910" s="15" t="n">
        <v>-0.4249115466832436</v>
      </c>
      <c r="E1910" s="15" t="n">
        <v>-0.45518555570307717</v>
      </c>
      <c r="F1910" s="15" t="n">
        <v>-0.5253653363483326</v>
      </c>
      <c r="G1910" s="15" t="n">
        <v>1.1602490035140645</v>
      </c>
      <c r="H1910" s="15" t="n">
        <v>-0.4890847629704735</v>
      </c>
      <c r="I1910" s="15" t="n">
        <v>-0.37941261805702103</v>
      </c>
      <c r="J1910" s="15" t="n">
        <v>-0.5074891837564401</v>
      </c>
      <c r="K1910" s="15" t="n">
        <v>-0.5070794357737373</v>
      </c>
      <c r="L1910" s="15" t="n">
        <v>1.0805977417216899</v>
      </c>
      <c r="M1910" s="15" t="n">
        <v>-0.3993541055216837</v>
      </c>
      <c r="N1910" s="15" t="n">
        <v>-0.38846548443275297</v>
      </c>
      <c r="O1910" s="15" t="n">
        <v>1.1303235216016592</v>
      </c>
      <c r="P1910" s="15" t="n">
        <v>1.0983423979756481</v>
      </c>
      <c r="Q1910" s="15" t="n">
        <v>1.1682866548266249</v>
      </c>
      <c r="R1910" s="15" t="n">
        <v>-0.42249881674913026</v>
      </c>
      <c r="S1910" s="15" t="n">
        <v>1.0424103141708878</v>
      </c>
      <c r="T1910" s="15" t="n">
        <v>-0.3972504043297113</v>
      </c>
      <c r="U1910" s="15" t="n">
        <v>-0.4213504858001924</v>
      </c>
      <c r="V1910" s="15" t="n">
        <v>1.017973197118575</v>
      </c>
      <c r="W1910" s="15" t="n">
        <v>-0.3852100595590627</v>
      </c>
      <c r="X1910" s="15" t="n">
        <v>-0.46407700344830394</v>
      </c>
      <c r="Y1910" s="15" t="n">
        <v>1.1487330537883829</v>
      </c>
      <c r="Z1910" s="15" t="n">
        <v>-0.4180648641540374</v>
      </c>
      <c r="AA1910" s="15" t="n">
        <v>0.989405389293003</v>
      </c>
      <c r="AB1910" s="15" t="n">
        <v>1.0795228111922461</v>
      </c>
      <c r="AC1910" s="15" t="n">
        <v>-0.4455496798541053</v>
      </c>
      <c r="AD1910" s="15" t="n">
        <v>-0.3648999295466695</v>
      </c>
      <c r="AE1910" s="15" t="n">
        <v>-0.48746667822143175</v>
      </c>
      <c r="AF1910" s="15" t="n">
        <v>-0.4268438325059761</v>
      </c>
      <c r="AG1910" s="15" t="n">
        <v>1.1677140038107185</v>
      </c>
      <c r="AH1910" s="15" t="n">
        <v>-0.4596318721310077</v>
      </c>
    </row>
    <row r="1911">
      <c r="B1911" s="8" t="s">
        <v>224</v>
      </c>
      <c r="C1911" s="19" t="n">
        <v>1.074253982063222</v>
      </c>
      <c r="D1911" s="19" t="n">
        <v>1.1488349225139574</v>
      </c>
      <c r="E1911" s="19" t="n">
        <v>-0.45518555570307717</v>
      </c>
      <c r="F1911" s="19" t="n">
        <v>-0.5253653363483326</v>
      </c>
      <c r="G1911" s="19" t="n">
        <v>-0.3663944221623366</v>
      </c>
      <c r="H1911" s="19" t="n">
        <v>1.123282587481635</v>
      </c>
      <c r="I1911" s="19" t="n">
        <v>1.1382378541710632</v>
      </c>
      <c r="J1911" s="19" t="n">
        <v>1.078414515482434</v>
      </c>
      <c r="K1911" s="19" t="n">
        <v>-0.5070794357737373</v>
      </c>
      <c r="L1911" s="19" t="n">
        <v>-0.5163447337290832</v>
      </c>
      <c r="M1911" s="19" t="n">
        <v>1.0797351741882584</v>
      </c>
      <c r="N1911" s="19" t="n">
        <v>1.1653964532982588</v>
      </c>
      <c r="O1911" s="19" t="n">
        <v>-0.4180648641540374</v>
      </c>
      <c r="P1911" s="19" t="n">
        <v>1.0983423979756481</v>
      </c>
      <c r="Q1911" s="19" t="n">
        <v>1.1682866548266249</v>
      </c>
      <c r="R1911" s="19" t="n">
        <v>-0.42249881674913026</v>
      </c>
      <c r="S1911" s="19" t="n">
        <v>1.0424103141708878</v>
      </c>
      <c r="T1911" s="19" t="n">
        <v>-0.3972504043297113</v>
      </c>
      <c r="U1911" s="19" t="n">
        <v>-0.4213504858001924</v>
      </c>
      <c r="V1911" s="19" t="n">
        <v>-0.5089865985592869</v>
      </c>
      <c r="W1911" s="19" t="n">
        <v>-0.3852100595590627</v>
      </c>
      <c r="X1911" s="19" t="n">
        <v>1.100227502557214</v>
      </c>
      <c r="Y1911" s="19" t="n">
        <v>1.1487330537883829</v>
      </c>
      <c r="Z1911" s="19" t="n">
        <v>-0.4180648641540374</v>
      </c>
      <c r="AA1911" s="19" t="n">
        <v>-0.5485304489862758</v>
      </c>
      <c r="AB1911" s="19" t="n">
        <v>-0.4409318524588048</v>
      </c>
      <c r="AC1911" s="19" t="n">
        <v>-0.4455496798541053</v>
      </c>
      <c r="AD1911" s="19" t="n">
        <v>1.1769307586786966</v>
      </c>
      <c r="AE1911" s="19" t="n">
        <v>1.0358666912205412</v>
      </c>
      <c r="AF1911" s="19" t="n">
        <v>1.1159652006481557</v>
      </c>
      <c r="AG1911" s="19" t="n">
        <v>-0.3620423330592178</v>
      </c>
      <c r="AH1911" s="19" t="n">
        <v>1.1072949646792476</v>
      </c>
    </row>
    <row r="1912">
      <c r="B1912" s="8" t="s">
        <v>225</v>
      </c>
      <c r="C1912" s="15" t="n">
        <v>1.074253982063222</v>
      </c>
      <c r="D1912" s="15" t="n">
        <v>-0.4249115466832436</v>
      </c>
      <c r="E1912" s="15" t="n">
        <v>1.1144198087902921</v>
      </c>
      <c r="F1912" s="15" t="n">
        <v>1.0828958973710507</v>
      </c>
      <c r="G1912" s="15" t="n">
        <v>1.1602490035140645</v>
      </c>
      <c r="H1912" s="15" t="n">
        <v>1.123282587481635</v>
      </c>
      <c r="I1912" s="15" t="n">
        <v>-0.37941261805702103</v>
      </c>
      <c r="J1912" s="15" t="n">
        <v>1.078414515482434</v>
      </c>
      <c r="K1912" s="15" t="n">
        <v>1.111259189036062</v>
      </c>
      <c r="L1912" s="15" t="n">
        <v>1.0805977417216899</v>
      </c>
      <c r="M1912" s="15" t="n">
        <v>1.0797351741882584</v>
      </c>
      <c r="N1912" s="15" t="n">
        <v>-0.38846548443275297</v>
      </c>
      <c r="O1912" s="15" t="n">
        <v>-0.4180648641540374</v>
      </c>
      <c r="P1912" s="15" t="n">
        <v>1.0983423979756481</v>
      </c>
      <c r="Q1912" s="15" t="n">
        <v>1.1682866548266249</v>
      </c>
      <c r="R1912" s="15" t="n">
        <v>-0.42249881674913026</v>
      </c>
      <c r="S1912" s="15" t="n">
        <v>1.0424103141708878</v>
      </c>
      <c r="T1912" s="15" t="n">
        <v>-0.3972504043297113</v>
      </c>
      <c r="U1912" s="15" t="n">
        <v>1.0834726777719221</v>
      </c>
      <c r="V1912" s="15" t="n">
        <v>1.017973197118575</v>
      </c>
      <c r="W1912" s="15" t="n">
        <v>1.077612951424718</v>
      </c>
      <c r="X1912" s="15" t="n">
        <v>-0.46407700344830394</v>
      </c>
      <c r="Y1912" s="15" t="n">
        <v>1.1487330537883829</v>
      </c>
      <c r="Z1912" s="15" t="n">
        <v>1.1303235216016592</v>
      </c>
      <c r="AA1912" s="15" t="n">
        <v>-0.5485304489862758</v>
      </c>
      <c r="AB1912" s="15" t="n">
        <v>-0.4409318524588048</v>
      </c>
      <c r="AC1912" s="15" t="n">
        <v>-0.4455496798541053</v>
      </c>
      <c r="AD1912" s="15" t="n">
        <v>1.1769307586786966</v>
      </c>
      <c r="AE1912" s="15" t="n">
        <v>-0.48746667822143175</v>
      </c>
      <c r="AF1912" s="15" t="n">
        <v>1.1159652006481557</v>
      </c>
      <c r="AG1912" s="15" t="n">
        <v>-0.3620423330592178</v>
      </c>
      <c r="AH1912" s="15" t="n">
        <v>-0.4596318721310077</v>
      </c>
    </row>
    <row r="1913">
      <c r="B1913" s="8" t="s">
        <v>226</v>
      </c>
      <c r="C1913" s="19" t="n">
        <v>-0.4531213478844874</v>
      </c>
      <c r="D1913" s="19" t="n">
        <v>1.1488349225139574</v>
      </c>
      <c r="E1913" s="19" t="n">
        <v>1.1144198087902921</v>
      </c>
      <c r="F1913" s="19" t="n">
        <v>-0.5253653363483326</v>
      </c>
      <c r="G1913" s="19" t="n">
        <v>1.1602490035140645</v>
      </c>
      <c r="H1913" s="19" t="n">
        <v>-0.4890847629704735</v>
      </c>
      <c r="I1913" s="19" t="n">
        <v>1.1382378541710632</v>
      </c>
      <c r="J1913" s="19" t="n">
        <v>-0.5074891837564401</v>
      </c>
      <c r="K1913" s="19" t="n">
        <v>1.111259189036062</v>
      </c>
      <c r="L1913" s="19" t="n">
        <v>1.0805977417216899</v>
      </c>
      <c r="M1913" s="19" t="n">
        <v>1.0797351741882584</v>
      </c>
      <c r="N1913" s="19" t="n">
        <v>-0.38846548443275297</v>
      </c>
      <c r="O1913" s="19" t="n">
        <v>1.1303235216016592</v>
      </c>
      <c r="P1913" s="19" t="n">
        <v>-0.4559157123672494</v>
      </c>
      <c r="Q1913" s="19" t="n">
        <v>-0.4321060230180658</v>
      </c>
      <c r="R1913" s="19" t="n">
        <v>-0.42249881674913026</v>
      </c>
      <c r="S1913" s="19" t="n">
        <v>1.0424103141708878</v>
      </c>
      <c r="T1913" s="19" t="n">
        <v>1.150478443708124</v>
      </c>
      <c r="U1913" s="19" t="n">
        <v>1.0834726777719221</v>
      </c>
      <c r="V1913" s="19" t="n">
        <v>1.017973197118575</v>
      </c>
      <c r="W1913" s="19" t="n">
        <v>-0.3852100595590627</v>
      </c>
      <c r="X1913" s="19" t="n">
        <v>1.100227502557214</v>
      </c>
      <c r="Y1913" s="19" t="n">
        <v>-0.38974871467820055</v>
      </c>
      <c r="Z1913" s="19" t="n">
        <v>-0.4180648641540374</v>
      </c>
      <c r="AA1913" s="19" t="n">
        <v>0.989405389293003</v>
      </c>
      <c r="AB1913" s="19" t="n">
        <v>1.0795228111922461</v>
      </c>
      <c r="AC1913" s="19" t="n">
        <v>1.145699176767698</v>
      </c>
      <c r="AD1913" s="19" t="n">
        <v>1.1769307586786966</v>
      </c>
      <c r="AE1913" s="19" t="n">
        <v>1.0358666912205412</v>
      </c>
      <c r="AF1913" s="19" t="n">
        <v>1.1159652006481557</v>
      </c>
      <c r="AG1913" s="19" t="n">
        <v>-0.3620423330592178</v>
      </c>
      <c r="AH1913" s="19" t="n">
        <v>1.1072949646792476</v>
      </c>
    </row>
    <row r="1914">
      <c r="B1914" s="8" t="s">
        <v>227</v>
      </c>
      <c r="C1914" s="15" t="n">
        <v>1.074253982063222</v>
      </c>
      <c r="D1914" s="15" t="n">
        <v>-0.4249115466832436</v>
      </c>
      <c r="E1914" s="15" t="n">
        <v>-0.45518555570307717</v>
      </c>
      <c r="F1914" s="15" t="n">
        <v>1.0828958973710507</v>
      </c>
      <c r="G1914" s="15" t="n">
        <v>1.1602490035140645</v>
      </c>
      <c r="H1914" s="15" t="n">
        <v>1.123282587481635</v>
      </c>
      <c r="I1914" s="15" t="n">
        <v>1.1382378541710632</v>
      </c>
      <c r="J1914" s="15" t="n">
        <v>-0.5074891837564401</v>
      </c>
      <c r="K1914" s="15" t="n">
        <v>-0.5070794357737373</v>
      </c>
      <c r="L1914" s="15" t="n">
        <v>1.0805977417216899</v>
      </c>
      <c r="M1914" s="15" t="n">
        <v>-0.3993541055216837</v>
      </c>
      <c r="N1914" s="15" t="n">
        <v>1.1653964532982588</v>
      </c>
      <c r="O1914" s="15" t="n">
        <v>1.1303235216016592</v>
      </c>
      <c r="P1914" s="15" t="n">
        <v>1.0983423979756481</v>
      </c>
      <c r="Q1914" s="15" t="n">
        <v>-0.4321060230180658</v>
      </c>
      <c r="R1914" s="15" t="n">
        <v>-0.42249881674913026</v>
      </c>
      <c r="S1914" s="15" t="n">
        <v>-0.48306819437187426</v>
      </c>
      <c r="T1914" s="15" t="n">
        <v>-0.3972504043297113</v>
      </c>
      <c r="U1914" s="15" t="n">
        <v>1.0834726777719221</v>
      </c>
      <c r="V1914" s="15" t="n">
        <v>-0.5089865985592869</v>
      </c>
      <c r="W1914" s="15" t="n">
        <v>1.077612951424718</v>
      </c>
      <c r="X1914" s="15" t="n">
        <v>1.100227502557214</v>
      </c>
      <c r="Y1914" s="15" t="n">
        <v>1.1487330537883829</v>
      </c>
      <c r="Z1914" s="15" t="n">
        <v>-0.4180648641540374</v>
      </c>
      <c r="AA1914" s="15" t="n">
        <v>-0.5485304489862758</v>
      </c>
      <c r="AB1914" s="15" t="n">
        <v>1.0795228111922461</v>
      </c>
      <c r="AC1914" s="15" t="n">
        <v>-0.4455496798541053</v>
      </c>
      <c r="AD1914" s="15" t="n">
        <v>1.1769307586786966</v>
      </c>
      <c r="AE1914" s="15" t="n">
        <v>1.0358666912205412</v>
      </c>
      <c r="AF1914" s="15" t="n">
        <v>1.1159652006481557</v>
      </c>
      <c r="AG1914" s="15" t="n">
        <v>1.1677140038107185</v>
      </c>
      <c r="AH1914" s="15" t="n">
        <v>1.1072949646792476</v>
      </c>
    </row>
    <row r="1915">
      <c r="B1915" s="8" t="s">
        <v>228</v>
      </c>
      <c r="C1915" s="19" t="n">
        <v>1.074253982063222</v>
      </c>
      <c r="D1915" s="19" t="n">
        <v>-0.4249115466832436</v>
      </c>
      <c r="E1915" s="19" t="n">
        <v>-0.45518555570307717</v>
      </c>
      <c r="F1915" s="19" t="n">
        <v>1.0828958973710507</v>
      </c>
      <c r="G1915" s="19" t="n">
        <v>-0.3663944221623366</v>
      </c>
      <c r="H1915" s="19" t="n">
        <v>1.123282587481635</v>
      </c>
      <c r="I1915" s="19" t="n">
        <v>1.1382378541710632</v>
      </c>
      <c r="J1915" s="19" t="n">
        <v>1.078414515482434</v>
      </c>
      <c r="K1915" s="19" t="n">
        <v>-0.5070794357737373</v>
      </c>
      <c r="L1915" s="19" t="n">
        <v>1.0805977417216899</v>
      </c>
      <c r="M1915" s="19" t="n">
        <v>-0.3993541055216837</v>
      </c>
      <c r="N1915" s="19" t="n">
        <v>1.1653964532982588</v>
      </c>
      <c r="O1915" s="19" t="n">
        <v>1.1303235216016592</v>
      </c>
      <c r="P1915" s="19" t="n">
        <v>1.0983423979756481</v>
      </c>
      <c r="Q1915" s="19" t="n">
        <v>-0.4321060230180658</v>
      </c>
      <c r="R1915" s="19" t="n">
        <v>-0.42249881674913026</v>
      </c>
      <c r="S1915" s="19" t="n">
        <v>1.0424103141708878</v>
      </c>
      <c r="T1915" s="19" t="n">
        <v>-0.3972504043297113</v>
      </c>
      <c r="U1915" s="19" t="n">
        <v>-0.4213504858001924</v>
      </c>
      <c r="V1915" s="19" t="n">
        <v>-0.5089865985592869</v>
      </c>
      <c r="W1915" s="19" t="n">
        <v>1.077612951424718</v>
      </c>
      <c r="X1915" s="19" t="n">
        <v>-0.46407700344830394</v>
      </c>
      <c r="Y1915" s="19" t="n">
        <v>1.1487330537883829</v>
      </c>
      <c r="Z1915" s="19" t="n">
        <v>-0.4180648641540374</v>
      </c>
      <c r="AA1915" s="19" t="n">
        <v>-0.5485304489862758</v>
      </c>
      <c r="AB1915" s="19" t="n">
        <v>1.0795228111922461</v>
      </c>
      <c r="AC1915" s="19" t="n">
        <v>-0.4455496798541053</v>
      </c>
      <c r="AD1915" s="19" t="n">
        <v>1.1769307586786966</v>
      </c>
      <c r="AE1915" s="19" t="n">
        <v>-0.48746667822143175</v>
      </c>
      <c r="AF1915" s="19" t="n">
        <v>-0.4268438325059761</v>
      </c>
      <c r="AG1915" s="19" t="n">
        <v>-0.3620423330592178</v>
      </c>
      <c r="AH1915" s="19" t="n">
        <v>-0.4596318721310077</v>
      </c>
    </row>
    <row r="1916">
      <c r="B1916" s="8" t="s">
        <v>229</v>
      </c>
      <c r="C1916" s="15" t="n">
        <v>1.074253982063222</v>
      </c>
      <c r="D1916" s="15" t="n">
        <v>-0.4249115466832436</v>
      </c>
      <c r="E1916" s="15" t="n">
        <v>-0.45518555570307717</v>
      </c>
      <c r="F1916" s="15" t="n">
        <v>1.0828958973710507</v>
      </c>
      <c r="G1916" s="15" t="n">
        <v>-0.3663944221623366</v>
      </c>
      <c r="H1916" s="15" t="n">
        <v>-0.4890847629704735</v>
      </c>
      <c r="I1916" s="15" t="n">
        <v>1.1382378541710632</v>
      </c>
      <c r="J1916" s="15" t="n">
        <v>1.078414515482434</v>
      </c>
      <c r="K1916" s="15" t="n">
        <v>1.111259189036062</v>
      </c>
      <c r="L1916" s="15" t="n">
        <v>-0.5163447337290832</v>
      </c>
      <c r="M1916" s="15" t="n">
        <v>-0.3993541055216837</v>
      </c>
      <c r="N1916" s="15" t="n">
        <v>1.1653964532982588</v>
      </c>
      <c r="O1916" s="15" t="n">
        <v>-0.4180648641540374</v>
      </c>
      <c r="P1916" s="15" t="n">
        <v>1.0983423979756481</v>
      </c>
      <c r="Q1916" s="15" t="n">
        <v>1.1682866548266249</v>
      </c>
      <c r="R1916" s="15" t="n">
        <v>1.0686734776595654</v>
      </c>
      <c r="S1916" s="15" t="n">
        <v>-0.48306819437187426</v>
      </c>
      <c r="T1916" s="15" t="n">
        <v>-0.3972504043297113</v>
      </c>
      <c r="U1916" s="15" t="n">
        <v>-0.4213504858001924</v>
      </c>
      <c r="V1916" s="15" t="n">
        <v>-0.5089865985592869</v>
      </c>
      <c r="W1916" s="15" t="n">
        <v>1.077612951424718</v>
      </c>
      <c r="X1916" s="15" t="n">
        <v>-0.46407700344830394</v>
      </c>
      <c r="Y1916" s="15" t="n">
        <v>1.1487330537883829</v>
      </c>
      <c r="Z1916" s="15" t="n">
        <v>1.1303235216016592</v>
      </c>
      <c r="AA1916" s="15" t="n">
        <v>-0.5485304489862758</v>
      </c>
      <c r="AB1916" s="15" t="n">
        <v>-0.4409318524588048</v>
      </c>
      <c r="AC1916" s="15" t="n">
        <v>-0.4455496798541053</v>
      </c>
      <c r="AD1916" s="15" t="n">
        <v>-0.3648999295466695</v>
      </c>
      <c r="AE1916" s="15" t="n">
        <v>-0.48746667822143175</v>
      </c>
      <c r="AF1916" s="15" t="n">
        <v>1.1159652006481557</v>
      </c>
      <c r="AG1916" s="15" t="n">
        <v>-0.3620423330592178</v>
      </c>
      <c r="AH1916" s="15" t="n">
        <v>-0.4596318721310077</v>
      </c>
    </row>
    <row r="1917">
      <c r="B1917" s="8" t="s">
        <v>230</v>
      </c>
      <c r="C1917" s="19" t="n">
        <v>1.074253982063222</v>
      </c>
      <c r="D1917" s="19" t="n">
        <v>-0.4249115466832436</v>
      </c>
      <c r="E1917" s="19" t="n">
        <v>1.1144198087902921</v>
      </c>
      <c r="F1917" s="19" t="n">
        <v>1.0828958973710507</v>
      </c>
      <c r="G1917" s="19" t="n">
        <v>1.1602490035140645</v>
      </c>
      <c r="H1917" s="19" t="n">
        <v>-0.4890847629704735</v>
      </c>
      <c r="I1917" s="19" t="n">
        <v>1.1382378541710632</v>
      </c>
      <c r="J1917" s="19" t="n">
        <v>-0.5074891837564401</v>
      </c>
      <c r="K1917" s="19" t="n">
        <v>1.111259189036062</v>
      </c>
      <c r="L1917" s="19" t="n">
        <v>-0.5163447337290832</v>
      </c>
      <c r="M1917" s="19" t="n">
        <v>1.0797351741882584</v>
      </c>
      <c r="N1917" s="19" t="n">
        <v>-0.38846548443275297</v>
      </c>
      <c r="O1917" s="19" t="n">
        <v>1.1303235216016592</v>
      </c>
      <c r="P1917" s="19" t="n">
        <v>1.0983423979756481</v>
      </c>
      <c r="Q1917" s="19" t="n">
        <v>1.1682866548266249</v>
      </c>
      <c r="R1917" s="19" t="n">
        <v>-0.42249881674913026</v>
      </c>
      <c r="S1917" s="19" t="n">
        <v>1.0424103141708878</v>
      </c>
      <c r="T1917" s="19" t="n">
        <v>-0.3972504043297113</v>
      </c>
      <c r="U1917" s="19" t="n">
        <v>-0.4213504858001924</v>
      </c>
      <c r="V1917" s="19" t="n">
        <v>1.017973197118575</v>
      </c>
      <c r="W1917" s="19" t="n">
        <v>-0.3852100595590627</v>
      </c>
      <c r="X1917" s="19" t="n">
        <v>1.100227502557214</v>
      </c>
      <c r="Y1917" s="19" t="n">
        <v>1.1487330537883829</v>
      </c>
      <c r="Z1917" s="19" t="n">
        <v>-0.4180648641540374</v>
      </c>
      <c r="AA1917" s="19" t="n">
        <v>-0.5485304489862758</v>
      </c>
      <c r="AB1917" s="19" t="n">
        <v>1.0795228111922461</v>
      </c>
      <c r="AC1917" s="19" t="n">
        <v>-0.4455496798541053</v>
      </c>
      <c r="AD1917" s="19" t="n">
        <v>1.1769307586786966</v>
      </c>
      <c r="AE1917" s="19" t="n">
        <v>-0.48746667822143175</v>
      </c>
      <c r="AF1917" s="19" t="n">
        <v>-0.4268438325059761</v>
      </c>
      <c r="AG1917" s="19" t="n">
        <v>-0.3620423330592178</v>
      </c>
      <c r="AH1917" s="19" t="n">
        <v>-0.4596318721310077</v>
      </c>
    </row>
    <row r="1918">
      <c r="B1918" s="8" t="s">
        <v>231</v>
      </c>
      <c r="C1918" s="15" t="n">
        <v>-0.4531213478844874</v>
      </c>
      <c r="D1918" s="15" t="n">
        <v>-0.4249115466832436</v>
      </c>
      <c r="E1918" s="15" t="n">
        <v>-0.45518555570307717</v>
      </c>
      <c r="F1918" s="15" t="n">
        <v>-0.5253653363483326</v>
      </c>
      <c r="G1918" s="15" t="n">
        <v>-0.3663944221623366</v>
      </c>
      <c r="H1918" s="15" t="n">
        <v>-0.4890847629704735</v>
      </c>
      <c r="I1918" s="15" t="n">
        <v>1.1382378541710632</v>
      </c>
      <c r="J1918" s="15" t="n">
        <v>-0.5074891837564401</v>
      </c>
      <c r="K1918" s="15" t="n">
        <v>-0.5070794357737373</v>
      </c>
      <c r="L1918" s="15" t="n">
        <v>-0.5163447337290832</v>
      </c>
      <c r="M1918" s="15" t="n">
        <v>1.0797351741882584</v>
      </c>
      <c r="N1918" s="15" t="n">
        <v>-0.38846548443275297</v>
      </c>
      <c r="O1918" s="15" t="n">
        <v>-0.4180648641540374</v>
      </c>
      <c r="P1918" s="15" t="n">
        <v>1.0983423979756481</v>
      </c>
      <c r="Q1918" s="15" t="n">
        <v>-0.4321060230180658</v>
      </c>
      <c r="R1918" s="15" t="n">
        <v>1.0686734776595654</v>
      </c>
      <c r="S1918" s="15" t="n">
        <v>-0.48306819437187426</v>
      </c>
      <c r="T1918" s="15" t="n">
        <v>-0.3972504043297113</v>
      </c>
      <c r="U1918" s="15" t="n">
        <v>-0.4213504858001924</v>
      </c>
      <c r="V1918" s="15" t="n">
        <v>1.017973197118575</v>
      </c>
      <c r="W1918" s="15" t="n">
        <v>-0.3852100595590627</v>
      </c>
      <c r="X1918" s="15" t="n">
        <v>-0.46407700344830394</v>
      </c>
      <c r="Y1918" s="15" t="n">
        <v>1.1487330537883829</v>
      </c>
      <c r="Z1918" s="15" t="n">
        <v>-0.4180648641540374</v>
      </c>
      <c r="AA1918" s="15" t="n">
        <v>-0.5485304489862758</v>
      </c>
      <c r="AB1918" s="15" t="n">
        <v>1.0795228111922461</v>
      </c>
      <c r="AC1918" s="15" t="n">
        <v>1.145699176767698</v>
      </c>
      <c r="AD1918" s="15" t="n">
        <v>-0.3648999295466695</v>
      </c>
      <c r="AE1918" s="15" t="n">
        <v>1.0358666912205412</v>
      </c>
      <c r="AF1918" s="15" t="n">
        <v>1.1159652006481557</v>
      </c>
      <c r="AG1918" s="15" t="n">
        <v>-0.3620423330592178</v>
      </c>
      <c r="AH1918" s="15" t="n">
        <v>-0.4596318721310077</v>
      </c>
    </row>
    <row r="1919">
      <c r="B1919" s="8" t="s">
        <v>232</v>
      </c>
      <c r="C1919" s="19" t="n">
        <v>-0.4531213478844874</v>
      </c>
      <c r="D1919" s="19" t="n">
        <v>1.1488349225139574</v>
      </c>
      <c r="E1919" s="19" t="n">
        <v>1.1144198087902921</v>
      </c>
      <c r="F1919" s="19" t="n">
        <v>1.0828958973710507</v>
      </c>
      <c r="G1919" s="19" t="n">
        <v>-0.3663944221623366</v>
      </c>
      <c r="H1919" s="19" t="n">
        <v>-0.4890847629704735</v>
      </c>
      <c r="I1919" s="19" t="n">
        <v>1.1382378541710632</v>
      </c>
      <c r="J1919" s="19" t="n">
        <v>1.078414515482434</v>
      </c>
      <c r="K1919" s="19" t="n">
        <v>-0.5070794357737373</v>
      </c>
      <c r="L1919" s="19" t="n">
        <v>1.0805977417216899</v>
      </c>
      <c r="M1919" s="19" t="n">
        <v>-0.3993541055216837</v>
      </c>
      <c r="N1919" s="19" t="n">
        <v>-0.38846548443275297</v>
      </c>
      <c r="O1919" s="19" t="n">
        <v>1.1303235216016592</v>
      </c>
      <c r="P1919" s="19" t="n">
        <v>1.0983423979756481</v>
      </c>
      <c r="Q1919" s="19" t="n">
        <v>-0.4321060230180658</v>
      </c>
      <c r="R1919" s="19" t="n">
        <v>1.0686734776595654</v>
      </c>
      <c r="S1919" s="19" t="n">
        <v>1.0424103141708878</v>
      </c>
      <c r="T1919" s="19" t="n">
        <v>1.150478443708124</v>
      </c>
      <c r="U1919" s="19" t="n">
        <v>-0.4213504858001924</v>
      </c>
      <c r="V1919" s="19" t="n">
        <v>-0.5089865985592869</v>
      </c>
      <c r="W1919" s="19" t="n">
        <v>-0.3852100595590627</v>
      </c>
      <c r="X1919" s="19" t="n">
        <v>1.100227502557214</v>
      </c>
      <c r="Y1919" s="19" t="n">
        <v>-0.38974871467820055</v>
      </c>
      <c r="Z1919" s="19" t="n">
        <v>1.1303235216016592</v>
      </c>
      <c r="AA1919" s="19" t="n">
        <v>-0.5485304489862758</v>
      </c>
      <c r="AB1919" s="19" t="n">
        <v>-0.4409318524588048</v>
      </c>
      <c r="AC1919" s="19" t="n">
        <v>1.145699176767698</v>
      </c>
      <c r="AD1919" s="19" t="n">
        <v>-0.3648999295466695</v>
      </c>
      <c r="AE1919" s="19" t="n">
        <v>-0.48746667822143175</v>
      </c>
      <c r="AF1919" s="19" t="n">
        <v>-0.4268438325059761</v>
      </c>
      <c r="AG1919" s="19" t="n">
        <v>-0.3620423330592178</v>
      </c>
      <c r="AH1919" s="19" t="n">
        <v>-0.4596318721310077</v>
      </c>
    </row>
    <row r="1920">
      <c r="B1920" s="8" t="s">
        <v>233</v>
      </c>
      <c r="C1920" s="15" t="n">
        <v>-0.4531213478844874</v>
      </c>
      <c r="D1920" s="15" t="n">
        <v>-0.4249115466832436</v>
      </c>
      <c r="E1920" s="15" t="n">
        <v>1.1144198087902921</v>
      </c>
      <c r="F1920" s="15" t="n">
        <v>-0.5253653363483326</v>
      </c>
      <c r="G1920" s="15" t="n">
        <v>-0.3663944221623366</v>
      </c>
      <c r="H1920" s="15" t="n">
        <v>-0.4890847629704735</v>
      </c>
      <c r="I1920" s="15" t="n">
        <v>-0.37941261805702103</v>
      </c>
      <c r="J1920" s="15" t="n">
        <v>-0.5074891837564401</v>
      </c>
      <c r="K1920" s="15" t="n">
        <v>1.111259189036062</v>
      </c>
      <c r="L1920" s="15" t="n">
        <v>-0.5163447337290832</v>
      </c>
      <c r="M1920" s="15" t="n">
        <v>1.0797351741882584</v>
      </c>
      <c r="N1920" s="15" t="n">
        <v>-0.38846548443275297</v>
      </c>
      <c r="O1920" s="15" t="n">
        <v>1.1303235216016592</v>
      </c>
      <c r="P1920" s="15" t="n">
        <v>1.0983423979756481</v>
      </c>
      <c r="Q1920" s="15" t="n">
        <v>1.1682866548266249</v>
      </c>
      <c r="R1920" s="15" t="n">
        <v>1.0686734776595654</v>
      </c>
      <c r="S1920" s="15" t="n">
        <v>-0.48306819437187426</v>
      </c>
      <c r="T1920" s="15" t="n">
        <v>1.150478443708124</v>
      </c>
      <c r="U1920" s="15" t="n">
        <v>1.0834726777719221</v>
      </c>
      <c r="V1920" s="15" t="n">
        <v>-0.5089865985592869</v>
      </c>
      <c r="W1920" s="15" t="n">
        <v>1.077612951424718</v>
      </c>
      <c r="X1920" s="15" t="n">
        <v>-0.46407700344830394</v>
      </c>
      <c r="Y1920" s="15" t="n">
        <v>1.1487330537883829</v>
      </c>
      <c r="Z1920" s="15" t="n">
        <v>1.1303235216016592</v>
      </c>
      <c r="AA1920" s="15" t="n">
        <v>0.989405389293003</v>
      </c>
      <c r="AB1920" s="15" t="n">
        <v>-0.4409318524588048</v>
      </c>
      <c r="AC1920" s="15" t="n">
        <v>-0.4455496798541053</v>
      </c>
      <c r="AD1920" s="15" t="n">
        <v>-0.3648999295466695</v>
      </c>
      <c r="AE1920" s="15" t="n">
        <v>-0.48746667822143175</v>
      </c>
      <c r="AF1920" s="15" t="n">
        <v>1.1159652006481557</v>
      </c>
      <c r="AG1920" s="15" t="n">
        <v>-0.3620423330592178</v>
      </c>
      <c r="AH1920" s="15" t="n">
        <v>1.1072949646792476</v>
      </c>
    </row>
    <row r="1921">
      <c r="B1921" s="8" t="s">
        <v>234</v>
      </c>
      <c r="C1921" s="19" t="n">
        <v>1.074253982063222</v>
      </c>
      <c r="D1921" s="19" t="n">
        <v>1.1488349225139574</v>
      </c>
      <c r="E1921" s="19" t="n">
        <v>-0.45518555570307717</v>
      </c>
      <c r="F1921" s="19" t="n">
        <v>1.0828958973710507</v>
      </c>
      <c r="G1921" s="19" t="n">
        <v>-0.3663944221623366</v>
      </c>
      <c r="H1921" s="19" t="n">
        <v>-0.4890847629704735</v>
      </c>
      <c r="I1921" s="19" t="n">
        <v>-0.37941261805702103</v>
      </c>
      <c r="J1921" s="19" t="n">
        <v>-0.5074891837564401</v>
      </c>
      <c r="K1921" s="19" t="n">
        <v>1.111259189036062</v>
      </c>
      <c r="L1921" s="19" t="n">
        <v>-0.5163447337290832</v>
      </c>
      <c r="M1921" s="19" t="n">
        <v>1.0797351741882584</v>
      </c>
      <c r="N1921" s="19" t="n">
        <v>-0.38846548443275297</v>
      </c>
      <c r="O1921" s="19" t="n">
        <v>-0.4180648641540374</v>
      </c>
      <c r="P1921" s="19" t="n">
        <v>-0.4559157123672494</v>
      </c>
      <c r="Q1921" s="19" t="n">
        <v>1.1682866548266249</v>
      </c>
      <c r="R1921" s="19" t="n">
        <v>1.0686734776595654</v>
      </c>
      <c r="S1921" s="19" t="n">
        <v>1.0424103141708878</v>
      </c>
      <c r="T1921" s="19" t="n">
        <v>-0.3972504043297113</v>
      </c>
      <c r="U1921" s="19" t="n">
        <v>-0.4213504858001924</v>
      </c>
      <c r="V1921" s="19" t="n">
        <v>-0.5089865985592869</v>
      </c>
      <c r="W1921" s="19" t="n">
        <v>1.077612951424718</v>
      </c>
      <c r="X1921" s="19" t="n">
        <v>1.100227502557214</v>
      </c>
      <c r="Y1921" s="19" t="n">
        <v>1.1487330537883829</v>
      </c>
      <c r="Z1921" s="19" t="n">
        <v>-0.4180648641540374</v>
      </c>
      <c r="AA1921" s="19" t="n">
        <v>0.989405389293003</v>
      </c>
      <c r="AB1921" s="19" t="n">
        <v>-0.4409318524588048</v>
      </c>
      <c r="AC1921" s="19" t="n">
        <v>-0.4455496798541053</v>
      </c>
      <c r="AD1921" s="19" t="n">
        <v>-0.3648999295466695</v>
      </c>
      <c r="AE1921" s="19" t="n">
        <v>1.0358666912205412</v>
      </c>
      <c r="AF1921" s="19" t="n">
        <v>-0.4268438325059761</v>
      </c>
      <c r="AG1921" s="19" t="n">
        <v>-0.3620423330592178</v>
      </c>
      <c r="AH1921" s="19" t="n">
        <v>-0.4596318721310077</v>
      </c>
    </row>
    <row r="1922">
      <c r="B1922" s="8" t="s">
        <v>235</v>
      </c>
      <c r="C1922" s="15" t="n">
        <v>-1.9804966778321966</v>
      </c>
      <c r="D1922" s="15" t="n">
        <v>-0.4249115466832436</v>
      </c>
      <c r="E1922" s="15" t="n">
        <v>-0.45518555570307717</v>
      </c>
      <c r="F1922" s="15" t="n">
        <v>-2.1336265700677157</v>
      </c>
      <c r="G1922" s="15" t="n">
        <v>-1.8930378478387377</v>
      </c>
      <c r="H1922" s="15" t="n">
        <v>-0.4890847629704735</v>
      </c>
      <c r="I1922" s="15" t="n">
        <v>-0.37941261805702103</v>
      </c>
      <c r="J1922" s="15" t="n">
        <v>-2.0933928829953143</v>
      </c>
      <c r="K1922" s="15" t="n">
        <v>-0.5070794357737373</v>
      </c>
      <c r="L1922" s="15" t="n">
        <v>-0.5163447337290832</v>
      </c>
      <c r="M1922" s="15" t="n">
        <v>-0.3993541055216837</v>
      </c>
      <c r="N1922" s="15" t="n">
        <v>-1.9423274221637647</v>
      </c>
      <c r="O1922" s="15" t="n">
        <v>-1.9664532499097338</v>
      </c>
      <c r="P1922" s="15" t="n">
        <v>-2.010173822710147</v>
      </c>
      <c r="Q1922" s="15" t="n">
        <v>-0.4321060230180658</v>
      </c>
      <c r="R1922" s="15" t="n">
        <v>-1.913671111157826</v>
      </c>
      <c r="S1922" s="15" t="n">
        <v>-2.008546702914636</v>
      </c>
      <c r="T1922" s="15" t="n">
        <v>-1.9449792523675467</v>
      </c>
      <c r="U1922" s="15" t="n">
        <v>-0.4213504858001924</v>
      </c>
      <c r="V1922" s="15" t="n">
        <v>-0.5089865985592869</v>
      </c>
      <c r="W1922" s="15" t="n">
        <v>-1.8480330705428434</v>
      </c>
      <c r="X1922" s="15" t="n">
        <v>-2.028381509453822</v>
      </c>
      <c r="Y1922" s="15" t="n">
        <v>-1.9282304831447838</v>
      </c>
      <c r="Z1922" s="15" t="n">
        <v>-1.9664532499097338</v>
      </c>
      <c r="AA1922" s="15" t="n">
        <v>-2.0864662872655546</v>
      </c>
      <c r="AB1922" s="15" t="n">
        <v>-0.4409318524588048</v>
      </c>
      <c r="AC1922" s="15" t="n">
        <v>-0.4455496798541053</v>
      </c>
      <c r="AD1922" s="15" t="n">
        <v>-1.9067306177720356</v>
      </c>
      <c r="AE1922" s="15" t="n">
        <v>-2.0108000476634045</v>
      </c>
      <c r="AF1922" s="15" t="n">
        <v>-1.969652865660108</v>
      </c>
      <c r="AG1922" s="15" t="n">
        <v>-1.8917986699291542</v>
      </c>
      <c r="AH1922" s="15" t="n">
        <v>-2.026558708941263</v>
      </c>
    </row>
    <row r="1923">
      <c r="B1923" s="8" t="s">
        <v>236</v>
      </c>
      <c r="C1923" s="19" t="n">
        <v>-0.4531213478844874</v>
      </c>
      <c r="D1923" s="19" t="n">
        <v>-0.4249115466832436</v>
      </c>
      <c r="E1923" s="19" t="n">
        <v>-2.0247909201964465</v>
      </c>
      <c r="F1923" s="19" t="n">
        <v>-0.5253653363483326</v>
      </c>
      <c r="G1923" s="19" t="n">
        <v>-1.8930378478387377</v>
      </c>
      <c r="H1923" s="19" t="n">
        <v>-0.4890847629704735</v>
      </c>
      <c r="I1923" s="19" t="n">
        <v>-1.8970630902851051</v>
      </c>
      <c r="J1923" s="19" t="n">
        <v>-2.0933928829953143</v>
      </c>
      <c r="K1923" s="19" t="n">
        <v>-0.5070794357737373</v>
      </c>
      <c r="L1923" s="19" t="n">
        <v>-0.5163447337290832</v>
      </c>
      <c r="M1923" s="19" t="n">
        <v>-1.8784433852316258</v>
      </c>
      <c r="N1923" s="19" t="n">
        <v>-0.38846548443275297</v>
      </c>
      <c r="O1923" s="19" t="n">
        <v>-0.4180648641540374</v>
      </c>
      <c r="P1923" s="19" t="n">
        <v>-0.4559157123672494</v>
      </c>
      <c r="Q1923" s="19" t="n">
        <v>-2.032498700862756</v>
      </c>
      <c r="R1923" s="19" t="n">
        <v>-1.913671111157826</v>
      </c>
      <c r="S1923" s="19" t="n">
        <v>-2.008546702914636</v>
      </c>
      <c r="T1923" s="19" t="n">
        <v>-1.9449792523675467</v>
      </c>
      <c r="U1923" s="19" t="n">
        <v>-0.4213504858001924</v>
      </c>
      <c r="V1923" s="19" t="n">
        <v>-0.5089865985592869</v>
      </c>
      <c r="W1923" s="19" t="n">
        <v>-0.3852100595590627</v>
      </c>
      <c r="X1923" s="19" t="n">
        <v>-2.028381509453822</v>
      </c>
      <c r="Y1923" s="19" t="n">
        <v>-1.9282304831447838</v>
      </c>
      <c r="Z1923" s="19" t="n">
        <v>-1.9664532499097338</v>
      </c>
      <c r="AA1923" s="19" t="n">
        <v>-2.0864662872655546</v>
      </c>
      <c r="AB1923" s="19" t="n">
        <v>-0.4409318524588048</v>
      </c>
      <c r="AC1923" s="19" t="n">
        <v>-0.4455496798541053</v>
      </c>
      <c r="AD1923" s="19" t="n">
        <v>-0.3648999295466695</v>
      </c>
      <c r="AE1923" s="19" t="n">
        <v>-0.48746667822143175</v>
      </c>
      <c r="AF1923" s="19" t="n">
        <v>-1.969652865660108</v>
      </c>
      <c r="AG1923" s="19" t="n">
        <v>-1.8917986699291542</v>
      </c>
      <c r="AH1923" s="19" t="n">
        <v>-0.4596318721310077</v>
      </c>
    </row>
    <row r="1924">
      <c r="B1924" s="8" t="s">
        <v>237</v>
      </c>
      <c r="C1924" s="15" t="n">
        <v>-0.4531213478844874</v>
      </c>
      <c r="D1924" s="15" t="n">
        <v>-1.9986580158804446</v>
      </c>
      <c r="E1924" s="15" t="n">
        <v>-2.0247909201964465</v>
      </c>
      <c r="F1924" s="15" t="n">
        <v>-2.1336265700677157</v>
      </c>
      <c r="G1924" s="15" t="n">
        <v>-1.8930378478387377</v>
      </c>
      <c r="H1924" s="15" t="n">
        <v>-2.101452113422582</v>
      </c>
      <c r="I1924" s="15" t="n">
        <v>-0.37941261805702103</v>
      </c>
      <c r="J1924" s="15" t="n">
        <v>-2.0933928829953143</v>
      </c>
      <c r="K1924" s="15" t="n">
        <v>-0.5070794357737373</v>
      </c>
      <c r="L1924" s="15" t="n">
        <v>-0.5163447337290832</v>
      </c>
      <c r="M1924" s="15" t="n">
        <v>-1.8784433852316258</v>
      </c>
      <c r="N1924" s="15" t="n">
        <v>-0.38846548443275297</v>
      </c>
      <c r="O1924" s="15" t="n">
        <v>-0.4180648641540374</v>
      </c>
      <c r="P1924" s="15" t="n">
        <v>-2.010173822710147</v>
      </c>
      <c r="Q1924" s="15" t="n">
        <v>-0.4321060230180658</v>
      </c>
      <c r="R1924" s="15" t="n">
        <v>-0.42249881674913026</v>
      </c>
      <c r="S1924" s="15" t="n">
        <v>-0.48306819437187426</v>
      </c>
      <c r="T1924" s="15" t="n">
        <v>-1.9449792523675467</v>
      </c>
      <c r="U1924" s="15" t="n">
        <v>-1.926173649372307</v>
      </c>
      <c r="V1924" s="15" t="n">
        <v>-2.0359463942371487</v>
      </c>
      <c r="W1924" s="15" t="n">
        <v>-1.8480330705428434</v>
      </c>
      <c r="X1924" s="15" t="n">
        <v>-0.46407700344830394</v>
      </c>
      <c r="Y1924" s="15" t="n">
        <v>-1.9282304831447838</v>
      </c>
      <c r="Z1924" s="15" t="n">
        <v>-0.4180648641540374</v>
      </c>
      <c r="AA1924" s="15" t="n">
        <v>-0.5485304489862758</v>
      </c>
      <c r="AB1924" s="15" t="n">
        <v>-1.9613865161098556</v>
      </c>
      <c r="AC1924" s="15" t="n">
        <v>-2.0367985364759087</v>
      </c>
      <c r="AD1924" s="15" t="n">
        <v>-1.9067306177720356</v>
      </c>
      <c r="AE1924" s="15" t="n">
        <v>-2.0108000476634045</v>
      </c>
      <c r="AF1924" s="15" t="n">
        <v>-1.969652865660108</v>
      </c>
      <c r="AG1924" s="15" t="n">
        <v>-0.3620423330592178</v>
      </c>
      <c r="AH1924" s="15" t="n">
        <v>-0.4596318721310077</v>
      </c>
    </row>
    <row r="1925">
      <c r="B1925" s="8" t="s">
        <v>238</v>
      </c>
      <c r="C1925" s="19" t="n">
        <v>1.074253982063222</v>
      </c>
      <c r="D1925" s="19" t="n">
        <v>-0.4249115466832436</v>
      </c>
      <c r="E1925" s="19" t="n">
        <v>1.1144198087902921</v>
      </c>
      <c r="F1925" s="19" t="n">
        <v>1.0828958973710507</v>
      </c>
      <c r="G1925" s="19" t="n">
        <v>1.1602490035140645</v>
      </c>
      <c r="H1925" s="19" t="n">
        <v>1.123282587481635</v>
      </c>
      <c r="I1925" s="19" t="n">
        <v>-0.37941261805702103</v>
      </c>
      <c r="J1925" s="19" t="n">
        <v>-0.5074891837564401</v>
      </c>
      <c r="K1925" s="19" t="n">
        <v>1.111259189036062</v>
      </c>
      <c r="L1925" s="19" t="n">
        <v>-0.5163447337290832</v>
      </c>
      <c r="M1925" s="19" t="n">
        <v>1.0797351741882584</v>
      </c>
      <c r="N1925" s="19" t="n">
        <v>-0.38846548443275297</v>
      </c>
      <c r="O1925" s="19" t="n">
        <v>1.1303235216016592</v>
      </c>
      <c r="P1925" s="19" t="n">
        <v>-0.4559157123672494</v>
      </c>
      <c r="Q1925" s="19" t="n">
        <v>-0.4321060230180658</v>
      </c>
      <c r="R1925" s="19" t="n">
        <v>-0.42249881674913026</v>
      </c>
      <c r="S1925" s="19" t="n">
        <v>-0.48306819437187426</v>
      </c>
      <c r="T1925" s="19" t="n">
        <v>1.150478443708124</v>
      </c>
      <c r="U1925" s="19" t="n">
        <v>-0.4213504858001924</v>
      </c>
      <c r="V1925" s="19" t="n">
        <v>-0.5089865985592869</v>
      </c>
      <c r="W1925" s="19" t="n">
        <v>-0.3852100595590627</v>
      </c>
      <c r="X1925" s="19" t="n">
        <v>1.100227502557214</v>
      </c>
      <c r="Y1925" s="19" t="n">
        <v>1.1487330537883829</v>
      </c>
      <c r="Z1925" s="19" t="n">
        <v>-0.4180648641540374</v>
      </c>
      <c r="AA1925" s="19" t="n">
        <v>-0.5485304489862758</v>
      </c>
      <c r="AB1925" s="19" t="n">
        <v>1.0795228111922461</v>
      </c>
      <c r="AC1925" s="19" t="n">
        <v>1.145699176767698</v>
      </c>
      <c r="AD1925" s="19" t="n">
        <v>-0.3648999295466695</v>
      </c>
      <c r="AE1925" s="19" t="n">
        <v>1.0358666912205412</v>
      </c>
      <c r="AF1925" s="19" t="n">
        <v>-0.4268438325059761</v>
      </c>
      <c r="AG1925" s="19" t="n">
        <v>1.1677140038107185</v>
      </c>
      <c r="AH1925" s="19" t="n">
        <v>-0.4596318721310077</v>
      </c>
    </row>
    <row r="1926">
      <c r="B1926" s="8" t="s">
        <v>239</v>
      </c>
      <c r="C1926" s="15" t="n">
        <v>-0.4531213478844874</v>
      </c>
      <c r="D1926" s="15" t="n">
        <v>1.1488349225139574</v>
      </c>
      <c r="E1926" s="15" t="n">
        <v>1.1144198087902921</v>
      </c>
      <c r="F1926" s="15" t="n">
        <v>-0.5253653363483326</v>
      </c>
      <c r="G1926" s="15" t="n">
        <v>-0.3663944221623366</v>
      </c>
      <c r="H1926" s="15" t="n">
        <v>1.123282587481635</v>
      </c>
      <c r="I1926" s="15" t="n">
        <v>-0.37941261805702103</v>
      </c>
      <c r="J1926" s="15" t="n">
        <v>-0.5074891837564401</v>
      </c>
      <c r="K1926" s="15" t="n">
        <v>-0.5070794357737373</v>
      </c>
      <c r="L1926" s="15" t="n">
        <v>-0.5163447337290832</v>
      </c>
      <c r="M1926" s="15" t="n">
        <v>1.0797351741882584</v>
      </c>
      <c r="N1926" s="15" t="n">
        <v>-0.38846548443275297</v>
      </c>
      <c r="O1926" s="15" t="n">
        <v>1.1303235216016592</v>
      </c>
      <c r="P1926" s="15" t="n">
        <v>-0.4559157123672494</v>
      </c>
      <c r="Q1926" s="15" t="n">
        <v>-0.4321060230180658</v>
      </c>
      <c r="R1926" s="15" t="n">
        <v>1.0686734776595654</v>
      </c>
      <c r="S1926" s="15" t="n">
        <v>-0.48306819437187426</v>
      </c>
      <c r="T1926" s="15" t="n">
        <v>-0.3972504043297113</v>
      </c>
      <c r="U1926" s="15" t="n">
        <v>1.0834726777719221</v>
      </c>
      <c r="V1926" s="15" t="n">
        <v>1.017973197118575</v>
      </c>
      <c r="W1926" s="15" t="n">
        <v>-0.3852100595590627</v>
      </c>
      <c r="X1926" s="15" t="n">
        <v>1.100227502557214</v>
      </c>
      <c r="Y1926" s="15" t="n">
        <v>-0.38974871467820055</v>
      </c>
      <c r="Z1926" s="15" t="n">
        <v>1.1303235216016592</v>
      </c>
      <c r="AA1926" s="15" t="n">
        <v>0.989405389293003</v>
      </c>
      <c r="AB1926" s="15" t="n">
        <v>1.0795228111922461</v>
      </c>
      <c r="AC1926" s="15" t="n">
        <v>-0.4455496798541053</v>
      </c>
      <c r="AD1926" s="15" t="n">
        <v>1.1769307586786966</v>
      </c>
      <c r="AE1926" s="15" t="n">
        <v>1.0358666912205412</v>
      </c>
      <c r="AF1926" s="15" t="n">
        <v>-0.4268438325059761</v>
      </c>
      <c r="AG1926" s="15" t="n">
        <v>-0.3620423330592178</v>
      </c>
      <c r="AH1926" s="15" t="n">
        <v>-0.4596318721310077</v>
      </c>
    </row>
    <row r="1927">
      <c r="B1927" s="8" t="s">
        <v>240</v>
      </c>
      <c r="C1927" s="19" t="n">
        <v>-0.4531213478844874</v>
      </c>
      <c r="D1927" s="19" t="n">
        <v>-0.4249115466832436</v>
      </c>
      <c r="E1927" s="19" t="n">
        <v>-0.45518555570307717</v>
      </c>
      <c r="F1927" s="19" t="n">
        <v>-0.5253653363483326</v>
      </c>
      <c r="G1927" s="19" t="n">
        <v>-0.3663944221623366</v>
      </c>
      <c r="H1927" s="19" t="n">
        <v>1.123282587481635</v>
      </c>
      <c r="I1927" s="19" t="n">
        <v>1.1382378541710632</v>
      </c>
      <c r="J1927" s="19" t="n">
        <v>1.078414515482434</v>
      </c>
      <c r="K1927" s="19" t="n">
        <v>-0.5070794357737373</v>
      </c>
      <c r="L1927" s="19" t="n">
        <v>1.0805977417216899</v>
      </c>
      <c r="M1927" s="19" t="n">
        <v>-0.3993541055216837</v>
      </c>
      <c r="N1927" s="19" t="n">
        <v>-0.38846548443275297</v>
      </c>
      <c r="O1927" s="19" t="n">
        <v>1.1303235216016592</v>
      </c>
      <c r="P1927" s="19" t="n">
        <v>1.0983423979756481</v>
      </c>
      <c r="Q1927" s="19" t="n">
        <v>-0.4321060230180658</v>
      </c>
      <c r="R1927" s="19" t="n">
        <v>1.0686734776595654</v>
      </c>
      <c r="S1927" s="19" t="n">
        <v>-0.48306819437187426</v>
      </c>
      <c r="T1927" s="19" t="n">
        <v>-0.3972504043297113</v>
      </c>
      <c r="U1927" s="19" t="n">
        <v>1.0834726777719221</v>
      </c>
      <c r="V1927" s="19" t="n">
        <v>1.017973197118575</v>
      </c>
      <c r="W1927" s="19" t="n">
        <v>-0.3852100595590627</v>
      </c>
      <c r="X1927" s="19" t="n">
        <v>1.100227502557214</v>
      </c>
      <c r="Y1927" s="19" t="n">
        <v>-0.38974871467820055</v>
      </c>
      <c r="Z1927" s="19" t="n">
        <v>1.1303235216016592</v>
      </c>
      <c r="AA1927" s="19" t="n">
        <v>0.989405389293003</v>
      </c>
      <c r="AB1927" s="19" t="n">
        <v>-0.4409318524588048</v>
      </c>
      <c r="AC1927" s="19" t="n">
        <v>1.145699176767698</v>
      </c>
      <c r="AD1927" s="19" t="n">
        <v>-0.3648999295466695</v>
      </c>
      <c r="AE1927" s="19" t="n">
        <v>1.0358666912205412</v>
      </c>
      <c r="AF1927" s="19" t="n">
        <v>-0.4268438325059761</v>
      </c>
      <c r="AG1927" s="19" t="n">
        <v>1.1677140038107185</v>
      </c>
      <c r="AH1927" s="19" t="n">
        <v>-0.4596318721310077</v>
      </c>
    </row>
    <row r="1928">
      <c r="B1928" s="8" t="s">
        <v>241</v>
      </c>
      <c r="C1928" s="15" t="n">
        <v>-0.4531213478844874</v>
      </c>
      <c r="D1928" s="15" t="n">
        <v>-0.4249115466832436</v>
      </c>
      <c r="E1928" s="15" t="n">
        <v>1.1144198087902921</v>
      </c>
      <c r="F1928" s="15" t="n">
        <v>-0.5253653363483326</v>
      </c>
      <c r="G1928" s="15" t="n">
        <v>1.1602490035140645</v>
      </c>
      <c r="H1928" s="15" t="n">
        <v>1.123282587481635</v>
      </c>
      <c r="I1928" s="15" t="n">
        <v>-0.37941261805702103</v>
      </c>
      <c r="J1928" s="15" t="n">
        <v>1.078414515482434</v>
      </c>
      <c r="K1928" s="15" t="n">
        <v>-0.5070794357737373</v>
      </c>
      <c r="L1928" s="15" t="n">
        <v>-0.5163447337290832</v>
      </c>
      <c r="M1928" s="15" t="n">
        <v>1.0797351741882584</v>
      </c>
      <c r="N1928" s="15" t="n">
        <v>-0.38846548443275297</v>
      </c>
      <c r="O1928" s="15" t="n">
        <v>-0.4180648641540374</v>
      </c>
      <c r="P1928" s="15" t="n">
        <v>1.0983423979756481</v>
      </c>
      <c r="Q1928" s="15" t="n">
        <v>1.1682866548266249</v>
      </c>
      <c r="R1928" s="15" t="n">
        <v>-0.42249881674913026</v>
      </c>
      <c r="S1928" s="15" t="n">
        <v>1.0424103141708878</v>
      </c>
      <c r="T1928" s="15" t="n">
        <v>-0.3972504043297113</v>
      </c>
      <c r="U1928" s="15" t="n">
        <v>-0.4213504858001924</v>
      </c>
      <c r="V1928" s="15" t="n">
        <v>1.017973197118575</v>
      </c>
      <c r="W1928" s="15" t="n">
        <v>1.077612951424718</v>
      </c>
      <c r="X1928" s="15" t="n">
        <v>-0.46407700344830394</v>
      </c>
      <c r="Y1928" s="15" t="n">
        <v>-0.38974871467820055</v>
      </c>
      <c r="Z1928" s="15" t="n">
        <v>1.1303235216016592</v>
      </c>
      <c r="AA1928" s="15" t="n">
        <v>-0.5485304489862758</v>
      </c>
      <c r="AB1928" s="15" t="n">
        <v>1.0795228111922461</v>
      </c>
      <c r="AC1928" s="15" t="n">
        <v>-0.4455496798541053</v>
      </c>
      <c r="AD1928" s="15" t="n">
        <v>1.1769307586786966</v>
      </c>
      <c r="AE1928" s="15" t="n">
        <v>-0.48746667822143175</v>
      </c>
      <c r="AF1928" s="15" t="n">
        <v>-0.4268438325059761</v>
      </c>
      <c r="AG1928" s="15" t="n">
        <v>1.1677140038107185</v>
      </c>
      <c r="AH1928" s="15" t="n">
        <v>1.1072949646792476</v>
      </c>
    </row>
    <row r="1929">
      <c r="B1929" s="8" t="s">
        <v>242</v>
      </c>
      <c r="C1929" s="19" t="n">
        <v>-0.4531213478844874</v>
      </c>
      <c r="D1929" s="19" t="n">
        <v>1.1488349225139574</v>
      </c>
      <c r="E1929" s="19" t="n">
        <v>-0.45518555570307717</v>
      </c>
      <c r="F1929" s="19" t="n">
        <v>-0.5253653363483326</v>
      </c>
      <c r="G1929" s="19" t="n">
        <v>1.1602490035140645</v>
      </c>
      <c r="H1929" s="19" t="n">
        <v>-0.4890847629704735</v>
      </c>
      <c r="I1929" s="19" t="n">
        <v>-0.37941261805702103</v>
      </c>
      <c r="J1929" s="19" t="n">
        <v>-0.5074891837564401</v>
      </c>
      <c r="K1929" s="19" t="n">
        <v>1.111259189036062</v>
      </c>
      <c r="L1929" s="19" t="n">
        <v>-0.5163447337290832</v>
      </c>
      <c r="M1929" s="19" t="n">
        <v>1.0797351741882584</v>
      </c>
      <c r="N1929" s="19" t="n">
        <v>1.1653964532982588</v>
      </c>
      <c r="O1929" s="19" t="n">
        <v>-0.4180648641540374</v>
      </c>
      <c r="P1929" s="19" t="n">
        <v>1.0983423979756481</v>
      </c>
      <c r="Q1929" s="19" t="n">
        <v>1.1682866548266249</v>
      </c>
      <c r="R1929" s="19" t="n">
        <v>-0.42249881674913026</v>
      </c>
      <c r="S1929" s="19" t="n">
        <v>-0.48306819437187426</v>
      </c>
      <c r="T1929" s="19" t="n">
        <v>1.150478443708124</v>
      </c>
      <c r="U1929" s="19" t="n">
        <v>-0.4213504858001924</v>
      </c>
      <c r="V1929" s="19" t="n">
        <v>-0.5089865985592869</v>
      </c>
      <c r="W1929" s="19" t="n">
        <v>1.077612951424718</v>
      </c>
      <c r="X1929" s="19" t="n">
        <v>-0.46407700344830394</v>
      </c>
      <c r="Y1929" s="19" t="n">
        <v>1.1487330537883829</v>
      </c>
      <c r="Z1929" s="19" t="n">
        <v>1.1303235216016592</v>
      </c>
      <c r="AA1929" s="19" t="n">
        <v>0.989405389293003</v>
      </c>
      <c r="AB1929" s="19" t="n">
        <v>-0.4409318524588048</v>
      </c>
      <c r="AC1929" s="19" t="n">
        <v>1.145699176767698</v>
      </c>
      <c r="AD1929" s="19" t="n">
        <v>-0.3648999295466695</v>
      </c>
      <c r="AE1929" s="19" t="n">
        <v>1.0358666912205412</v>
      </c>
      <c r="AF1929" s="19" t="n">
        <v>1.1159652006481557</v>
      </c>
      <c r="AG1929" s="19" t="n">
        <v>-0.3620423330592178</v>
      </c>
      <c r="AH1929" s="19" t="n">
        <v>-0.4596318721310077</v>
      </c>
    </row>
    <row r="1930">
      <c r="B1930" s="8" t="s">
        <v>243</v>
      </c>
      <c r="C1930" s="15" t="n">
        <v>1.074253982063222</v>
      </c>
      <c r="D1930" s="15" t="n">
        <v>-0.4249115466832436</v>
      </c>
      <c r="E1930" s="15" t="n">
        <v>-0.45518555570307717</v>
      </c>
      <c r="F1930" s="15" t="n">
        <v>-0.5253653363483326</v>
      </c>
      <c r="G1930" s="15" t="n">
        <v>-0.3663944221623366</v>
      </c>
      <c r="H1930" s="15" t="n">
        <v>1.123282587481635</v>
      </c>
      <c r="I1930" s="15" t="n">
        <v>1.1382378541710632</v>
      </c>
      <c r="J1930" s="15" t="n">
        <v>-0.5074891837564401</v>
      </c>
      <c r="K1930" s="15" t="n">
        <v>1.111259189036062</v>
      </c>
      <c r="L1930" s="15" t="n">
        <v>1.0805977417216899</v>
      </c>
      <c r="M1930" s="15" t="n">
        <v>1.0797351741882584</v>
      </c>
      <c r="N1930" s="15" t="n">
        <v>-0.38846548443275297</v>
      </c>
      <c r="O1930" s="15" t="n">
        <v>-0.4180648641540374</v>
      </c>
      <c r="P1930" s="15" t="n">
        <v>1.0983423979756481</v>
      </c>
      <c r="Q1930" s="15" t="n">
        <v>1.1682866548266249</v>
      </c>
      <c r="R1930" s="15" t="n">
        <v>1.0686734776595654</v>
      </c>
      <c r="S1930" s="15" t="n">
        <v>1.0424103141708878</v>
      </c>
      <c r="T1930" s="15" t="n">
        <v>1.150478443708124</v>
      </c>
      <c r="U1930" s="15" t="n">
        <v>1.0834726777719221</v>
      </c>
      <c r="V1930" s="15" t="n">
        <v>-0.5089865985592869</v>
      </c>
      <c r="W1930" s="15" t="n">
        <v>1.077612951424718</v>
      </c>
      <c r="X1930" s="15" t="n">
        <v>-0.46407700344830394</v>
      </c>
      <c r="Y1930" s="15" t="n">
        <v>-0.38974871467820055</v>
      </c>
      <c r="Z1930" s="15" t="n">
        <v>-0.4180648641540374</v>
      </c>
      <c r="AA1930" s="15" t="n">
        <v>-0.5485304489862758</v>
      </c>
      <c r="AB1930" s="15" t="n">
        <v>1.0795228111922461</v>
      </c>
      <c r="AC1930" s="15" t="n">
        <v>-0.4455496798541053</v>
      </c>
      <c r="AD1930" s="15" t="n">
        <v>1.1769307586786966</v>
      </c>
      <c r="AE1930" s="15" t="n">
        <v>-0.48746667822143175</v>
      </c>
      <c r="AF1930" s="15" t="n">
        <v>1.1159652006481557</v>
      </c>
      <c r="AG1930" s="15" t="n">
        <v>1.1677140038107185</v>
      </c>
      <c r="AH1930" s="15" t="n">
        <v>1.1072949646792476</v>
      </c>
    </row>
    <row r="1931">
      <c r="B1931" s="8" t="s">
        <v>244</v>
      </c>
      <c r="C1931" s="19" t="n">
        <v>-0.4531213478844874</v>
      </c>
      <c r="D1931" s="19" t="n">
        <v>1.1488349225139574</v>
      </c>
      <c r="E1931" s="19" t="n">
        <v>1.1144198087902921</v>
      </c>
      <c r="F1931" s="19" t="n">
        <v>1.0828958973710507</v>
      </c>
      <c r="G1931" s="19" t="n">
        <v>1.1602490035140645</v>
      </c>
      <c r="H1931" s="19" t="n">
        <v>-0.4890847629704735</v>
      </c>
      <c r="I1931" s="19" t="n">
        <v>1.1382378541710632</v>
      </c>
      <c r="J1931" s="19" t="n">
        <v>-0.5074891837564401</v>
      </c>
      <c r="K1931" s="19" t="n">
        <v>1.111259189036062</v>
      </c>
      <c r="L1931" s="19" t="n">
        <v>-0.5163447337290832</v>
      </c>
      <c r="M1931" s="19" t="n">
        <v>-0.3993541055216837</v>
      </c>
      <c r="N1931" s="19" t="n">
        <v>1.1653964532982588</v>
      </c>
      <c r="O1931" s="19" t="n">
        <v>-0.4180648641540374</v>
      </c>
      <c r="P1931" s="19" t="n">
        <v>-0.4559157123672494</v>
      </c>
      <c r="Q1931" s="19" t="n">
        <v>1.1682866548266249</v>
      </c>
      <c r="R1931" s="19" t="n">
        <v>1.0686734776595654</v>
      </c>
      <c r="S1931" s="19" t="n">
        <v>1.0424103141708878</v>
      </c>
      <c r="T1931" s="19" t="n">
        <v>1.150478443708124</v>
      </c>
      <c r="U1931" s="19" t="n">
        <v>1.0834726777719221</v>
      </c>
      <c r="V1931" s="19" t="n">
        <v>1.017973197118575</v>
      </c>
      <c r="W1931" s="19" t="n">
        <v>-0.3852100595590627</v>
      </c>
      <c r="X1931" s="19" t="n">
        <v>-0.46407700344830394</v>
      </c>
      <c r="Y1931" s="19" t="n">
        <v>-0.38974871467820055</v>
      </c>
      <c r="Z1931" s="19" t="n">
        <v>1.1303235216016592</v>
      </c>
      <c r="AA1931" s="19" t="n">
        <v>0.989405389293003</v>
      </c>
      <c r="AB1931" s="19" t="n">
        <v>1.0795228111922461</v>
      </c>
      <c r="AC1931" s="19" t="n">
        <v>1.145699176767698</v>
      </c>
      <c r="AD1931" s="19" t="n">
        <v>-0.3648999295466695</v>
      </c>
      <c r="AE1931" s="19" t="n">
        <v>1.0358666912205412</v>
      </c>
      <c r="AF1931" s="19" t="n">
        <v>-0.4268438325059761</v>
      </c>
      <c r="AG1931" s="19" t="n">
        <v>-0.3620423330592178</v>
      </c>
      <c r="AH1931" s="19" t="n">
        <v>-0.4596318721310077</v>
      </c>
    </row>
    <row r="1932">
      <c r="B1932" s="8" t="s">
        <v>245</v>
      </c>
      <c r="C1932" s="15" t="n">
        <v>-0.4531213478844874</v>
      </c>
      <c r="D1932" s="15" t="n">
        <v>1.1488349225139574</v>
      </c>
      <c r="E1932" s="15" t="n">
        <v>-0.45518555570307717</v>
      </c>
      <c r="F1932" s="15" t="n">
        <v>-0.5253653363483326</v>
      </c>
      <c r="G1932" s="15" t="n">
        <v>1.1602490035140645</v>
      </c>
      <c r="H1932" s="15" t="n">
        <v>1.123282587481635</v>
      </c>
      <c r="I1932" s="15" t="n">
        <v>-0.37941261805702103</v>
      </c>
      <c r="J1932" s="15" t="n">
        <v>-0.5074891837564401</v>
      </c>
      <c r="K1932" s="15" t="n">
        <v>1.111259189036062</v>
      </c>
      <c r="L1932" s="15" t="n">
        <v>1.0805977417216899</v>
      </c>
      <c r="M1932" s="15" t="n">
        <v>-0.3993541055216837</v>
      </c>
      <c r="N1932" s="15" t="n">
        <v>1.1653964532982588</v>
      </c>
      <c r="O1932" s="15" t="n">
        <v>1.1303235216016592</v>
      </c>
      <c r="P1932" s="15" t="n">
        <v>-0.4559157123672494</v>
      </c>
      <c r="Q1932" s="15" t="n">
        <v>1.1682866548266249</v>
      </c>
      <c r="R1932" s="15" t="n">
        <v>-0.42249881674913026</v>
      </c>
      <c r="S1932" s="15" t="n">
        <v>-0.48306819437187426</v>
      </c>
      <c r="T1932" s="15" t="n">
        <v>1.150478443708124</v>
      </c>
      <c r="U1932" s="15" t="n">
        <v>-0.4213504858001924</v>
      </c>
      <c r="V1932" s="15" t="n">
        <v>1.017973197118575</v>
      </c>
      <c r="W1932" s="15" t="n">
        <v>1.077612951424718</v>
      </c>
      <c r="X1932" s="15" t="n">
        <v>1.100227502557214</v>
      </c>
      <c r="Y1932" s="15" t="n">
        <v>1.1487330537883829</v>
      </c>
      <c r="Z1932" s="15" t="n">
        <v>-0.4180648641540374</v>
      </c>
      <c r="AA1932" s="15" t="n">
        <v>-0.5485304489862758</v>
      </c>
      <c r="AB1932" s="15" t="n">
        <v>1.0795228111922461</v>
      </c>
      <c r="AC1932" s="15" t="n">
        <v>1.145699176767698</v>
      </c>
      <c r="AD1932" s="15" t="n">
        <v>-0.3648999295466695</v>
      </c>
      <c r="AE1932" s="15" t="n">
        <v>1.0358666912205412</v>
      </c>
      <c r="AF1932" s="15" t="n">
        <v>1.1159652006481557</v>
      </c>
      <c r="AG1932" s="15" t="n">
        <v>-0.3620423330592178</v>
      </c>
      <c r="AH1932" s="15" t="n">
        <v>1.1072949646792476</v>
      </c>
    </row>
    <row r="1933">
      <c r="B1933" s="8" t="s">
        <v>246</v>
      </c>
      <c r="C1933" s="19" t="n">
        <v>1.074253982063222</v>
      </c>
      <c r="D1933" s="19" t="n">
        <v>-0.4249115466832436</v>
      </c>
      <c r="E1933" s="19" t="n">
        <v>1.1144198087902921</v>
      </c>
      <c r="F1933" s="19" t="n">
        <v>-0.5253653363483326</v>
      </c>
      <c r="G1933" s="19" t="n">
        <v>-0.3663944221623366</v>
      </c>
      <c r="H1933" s="19" t="n">
        <v>1.123282587481635</v>
      </c>
      <c r="I1933" s="19" t="n">
        <v>1.1382378541710632</v>
      </c>
      <c r="J1933" s="19" t="n">
        <v>1.078414515482434</v>
      </c>
      <c r="K1933" s="19" t="n">
        <v>-0.5070794357737373</v>
      </c>
      <c r="L1933" s="19" t="n">
        <v>-0.5163447337290832</v>
      </c>
      <c r="M1933" s="19" t="n">
        <v>-0.3993541055216837</v>
      </c>
      <c r="N1933" s="19" t="n">
        <v>1.1653964532982588</v>
      </c>
      <c r="O1933" s="19" t="n">
        <v>1.1303235216016592</v>
      </c>
      <c r="P1933" s="19" t="n">
        <v>1.0983423979756481</v>
      </c>
      <c r="Q1933" s="19" t="n">
        <v>1.1682866548266249</v>
      </c>
      <c r="R1933" s="19" t="n">
        <v>-0.42249881674913026</v>
      </c>
      <c r="S1933" s="19" t="n">
        <v>1.0424103141708878</v>
      </c>
      <c r="T1933" s="19" t="n">
        <v>-0.3972504043297113</v>
      </c>
      <c r="U1933" s="19" t="n">
        <v>1.0834726777719221</v>
      </c>
      <c r="V1933" s="19" t="n">
        <v>1.017973197118575</v>
      </c>
      <c r="W1933" s="19" t="n">
        <v>1.077612951424718</v>
      </c>
      <c r="X1933" s="19" t="n">
        <v>1.100227502557214</v>
      </c>
      <c r="Y1933" s="19" t="n">
        <v>1.1487330537883829</v>
      </c>
      <c r="Z1933" s="19" t="n">
        <v>-0.4180648641540374</v>
      </c>
      <c r="AA1933" s="19" t="n">
        <v>0.989405389293003</v>
      </c>
      <c r="AB1933" s="19" t="n">
        <v>1.0795228111922461</v>
      </c>
      <c r="AC1933" s="19" t="n">
        <v>-0.4455496798541053</v>
      </c>
      <c r="AD1933" s="19" t="n">
        <v>1.1769307586786966</v>
      </c>
      <c r="AE1933" s="19" t="n">
        <v>1.0358666912205412</v>
      </c>
      <c r="AF1933" s="19" t="n">
        <v>1.1159652006481557</v>
      </c>
      <c r="AG1933" s="19" t="n">
        <v>-0.3620423330592178</v>
      </c>
      <c r="AH1933" s="19" t="n">
        <v>1.1072949646792476</v>
      </c>
    </row>
    <row r="1934">
      <c r="B1934" s="8" t="s">
        <v>247</v>
      </c>
      <c r="C1934" s="15" t="n">
        <v>-0.4531213478844874</v>
      </c>
      <c r="D1934" s="15" t="n">
        <v>1.1488349225139574</v>
      </c>
      <c r="E1934" s="15" t="n">
        <v>-0.45518555570307717</v>
      </c>
      <c r="F1934" s="15" t="n">
        <v>1.0828958973710507</v>
      </c>
      <c r="G1934" s="15" t="n">
        <v>1.1602490035140645</v>
      </c>
      <c r="H1934" s="15" t="n">
        <v>1.123282587481635</v>
      </c>
      <c r="I1934" s="15" t="n">
        <v>-0.37941261805702103</v>
      </c>
      <c r="J1934" s="15" t="n">
        <v>-0.5074891837564401</v>
      </c>
      <c r="K1934" s="15" t="n">
        <v>1.111259189036062</v>
      </c>
      <c r="L1934" s="15" t="n">
        <v>-0.5163447337290832</v>
      </c>
      <c r="M1934" s="15" t="n">
        <v>-0.3993541055216837</v>
      </c>
      <c r="N1934" s="15" t="n">
        <v>-0.38846548443275297</v>
      </c>
      <c r="O1934" s="15" t="n">
        <v>1.1303235216016592</v>
      </c>
      <c r="P1934" s="15" t="n">
        <v>-0.4559157123672494</v>
      </c>
      <c r="Q1934" s="15" t="n">
        <v>-0.4321060230180658</v>
      </c>
      <c r="R1934" s="15" t="n">
        <v>-0.42249881674913026</v>
      </c>
      <c r="S1934" s="15" t="n">
        <v>-0.48306819437187426</v>
      </c>
      <c r="T1934" s="15" t="n">
        <v>1.150478443708124</v>
      </c>
      <c r="U1934" s="15" t="n">
        <v>1.0834726777719221</v>
      </c>
      <c r="V1934" s="15" t="n">
        <v>-0.5089865985592869</v>
      </c>
      <c r="W1934" s="15" t="n">
        <v>1.077612951424718</v>
      </c>
      <c r="X1934" s="15" t="n">
        <v>-0.46407700344830394</v>
      </c>
      <c r="Y1934" s="15" t="n">
        <v>-0.38974871467820055</v>
      </c>
      <c r="Z1934" s="15" t="n">
        <v>1.1303235216016592</v>
      </c>
      <c r="AA1934" s="15" t="n">
        <v>-0.5485304489862758</v>
      </c>
      <c r="AB1934" s="15" t="n">
        <v>-0.4409318524588048</v>
      </c>
      <c r="AC1934" s="15" t="n">
        <v>1.145699176767698</v>
      </c>
      <c r="AD1934" s="15" t="n">
        <v>-0.3648999295466695</v>
      </c>
      <c r="AE1934" s="15" t="n">
        <v>1.0358666912205412</v>
      </c>
      <c r="AF1934" s="15" t="n">
        <v>-0.4268438325059761</v>
      </c>
      <c r="AG1934" s="15" t="n">
        <v>1.1677140038107185</v>
      </c>
      <c r="AH1934" s="15" t="n">
        <v>-0.4596318721310077</v>
      </c>
    </row>
    <row r="1935">
      <c r="B1935" s="8" t="s">
        <v>248</v>
      </c>
      <c r="C1935" s="19" t="n">
        <v>1.074253982063222</v>
      </c>
      <c r="D1935" s="19" t="n">
        <v>1.1488349225139574</v>
      </c>
      <c r="E1935" s="19" t="n">
        <v>1.1144198087902921</v>
      </c>
      <c r="F1935" s="19" t="n">
        <v>1.0828958973710507</v>
      </c>
      <c r="G1935" s="19" t="n">
        <v>1.1602490035140645</v>
      </c>
      <c r="H1935" s="19" t="n">
        <v>-0.4890847629704735</v>
      </c>
      <c r="I1935" s="19" t="n">
        <v>1.1382378541710632</v>
      </c>
      <c r="J1935" s="19" t="n">
        <v>1.078414515482434</v>
      </c>
      <c r="K1935" s="19" t="n">
        <v>1.111259189036062</v>
      </c>
      <c r="L1935" s="19" t="n">
        <v>1.0805977417216899</v>
      </c>
      <c r="M1935" s="19" t="n">
        <v>-0.3993541055216837</v>
      </c>
      <c r="N1935" s="19" t="n">
        <v>1.1653964532982588</v>
      </c>
      <c r="O1935" s="19" t="n">
        <v>1.1303235216016592</v>
      </c>
      <c r="P1935" s="19" t="n">
        <v>-0.4559157123672494</v>
      </c>
      <c r="Q1935" s="19" t="n">
        <v>1.1682866548266249</v>
      </c>
      <c r="R1935" s="19" t="n">
        <v>1.0686734776595654</v>
      </c>
      <c r="S1935" s="19" t="n">
        <v>1.0424103141708878</v>
      </c>
      <c r="T1935" s="19" t="n">
        <v>1.150478443708124</v>
      </c>
      <c r="U1935" s="19" t="n">
        <v>1.0834726777719221</v>
      </c>
      <c r="V1935" s="19" t="n">
        <v>1.017973197118575</v>
      </c>
      <c r="W1935" s="19" t="n">
        <v>-0.3852100595590627</v>
      </c>
      <c r="X1935" s="19" t="n">
        <v>-0.46407700344830394</v>
      </c>
      <c r="Y1935" s="19" t="n">
        <v>1.1487330537883829</v>
      </c>
      <c r="Z1935" s="19" t="n">
        <v>-0.4180648641540374</v>
      </c>
      <c r="AA1935" s="19" t="n">
        <v>-0.5485304489862758</v>
      </c>
      <c r="AB1935" s="19" t="n">
        <v>1.0795228111922461</v>
      </c>
      <c r="AC1935" s="19" t="n">
        <v>-0.4455496798541053</v>
      </c>
      <c r="AD1935" s="19" t="n">
        <v>1.1769307586786966</v>
      </c>
      <c r="AE1935" s="19" t="n">
        <v>-0.48746667822143175</v>
      </c>
      <c r="AF1935" s="19" t="n">
        <v>-0.4268438325059761</v>
      </c>
      <c r="AG1935" s="19" t="n">
        <v>-0.3620423330592178</v>
      </c>
      <c r="AH1935" s="19" t="n">
        <v>-0.4596318721310077</v>
      </c>
    </row>
    <row r="1936">
      <c r="B1936" s="8" t="s">
        <v>249</v>
      </c>
      <c r="C1936" s="15" t="n">
        <v>1.074253982063222</v>
      </c>
      <c r="D1936" s="15" t="n">
        <v>1.1488349225139574</v>
      </c>
      <c r="E1936" s="15" t="n">
        <v>1.1144198087902921</v>
      </c>
      <c r="F1936" s="15" t="n">
        <v>-0.5253653363483326</v>
      </c>
      <c r="G1936" s="15" t="n">
        <v>-0.3663944221623366</v>
      </c>
      <c r="H1936" s="15" t="n">
        <v>-0.4890847629704735</v>
      </c>
      <c r="I1936" s="15" t="n">
        <v>-0.37941261805702103</v>
      </c>
      <c r="J1936" s="15" t="n">
        <v>-0.5074891837564401</v>
      </c>
      <c r="K1936" s="15" t="n">
        <v>-0.5070794357737373</v>
      </c>
      <c r="L1936" s="15" t="n">
        <v>1.0805977417216899</v>
      </c>
      <c r="M1936" s="15" t="n">
        <v>1.0797351741882584</v>
      </c>
      <c r="N1936" s="15" t="n">
        <v>1.1653964532982588</v>
      </c>
      <c r="O1936" s="15" t="n">
        <v>-0.4180648641540374</v>
      </c>
      <c r="P1936" s="15" t="n">
        <v>-0.4559157123672494</v>
      </c>
      <c r="Q1936" s="15" t="n">
        <v>-0.4321060230180658</v>
      </c>
      <c r="R1936" s="15" t="n">
        <v>-0.42249881674913026</v>
      </c>
      <c r="S1936" s="15" t="n">
        <v>1.0424103141708878</v>
      </c>
      <c r="T1936" s="15" t="n">
        <v>1.150478443708124</v>
      </c>
      <c r="U1936" s="15" t="n">
        <v>1.0834726777719221</v>
      </c>
      <c r="V1936" s="15" t="n">
        <v>-0.5089865985592869</v>
      </c>
      <c r="W1936" s="15" t="n">
        <v>1.077612951424718</v>
      </c>
      <c r="X1936" s="15" t="n">
        <v>-0.46407700344830394</v>
      </c>
      <c r="Y1936" s="15" t="n">
        <v>1.1487330537883829</v>
      </c>
      <c r="Z1936" s="15" t="n">
        <v>-0.4180648641540374</v>
      </c>
      <c r="AA1936" s="15" t="n">
        <v>-0.5485304489862758</v>
      </c>
      <c r="AB1936" s="15" t="n">
        <v>-0.4409318524588048</v>
      </c>
      <c r="AC1936" s="15" t="n">
        <v>-0.4455496798541053</v>
      </c>
      <c r="AD1936" s="15" t="n">
        <v>1.1769307586786966</v>
      </c>
      <c r="AE1936" s="15" t="n">
        <v>1.0358666912205412</v>
      </c>
      <c r="AF1936" s="15" t="n">
        <v>1.1159652006481557</v>
      </c>
      <c r="AG1936" s="15" t="n">
        <v>-0.3620423330592178</v>
      </c>
      <c r="AH1936" s="15" t="n">
        <v>1.1072949646792476</v>
      </c>
    </row>
    <row r="1937">
      <c r="B1937" s="8" t="s">
        <v>250</v>
      </c>
      <c r="C1937" s="19" t="n">
        <v>-0.4531213478844874</v>
      </c>
      <c r="D1937" s="19" t="n">
        <v>1.1488349225139574</v>
      </c>
      <c r="E1937" s="19" t="n">
        <v>1.1144198087902921</v>
      </c>
      <c r="F1937" s="19" t="n">
        <v>-0.5253653363483326</v>
      </c>
      <c r="G1937" s="19" t="n">
        <v>1.1602490035140645</v>
      </c>
      <c r="H1937" s="19" t="n">
        <v>-0.4890847629704735</v>
      </c>
      <c r="I1937" s="19" t="n">
        <v>1.1382378541710632</v>
      </c>
      <c r="J1937" s="19" t="n">
        <v>-0.5074891837564401</v>
      </c>
      <c r="K1937" s="19" t="n">
        <v>-0.5070794357737373</v>
      </c>
      <c r="L1937" s="19" t="n">
        <v>1.0805977417216899</v>
      </c>
      <c r="M1937" s="19" t="n">
        <v>1.0797351741882584</v>
      </c>
      <c r="N1937" s="19" t="n">
        <v>-0.38846548443275297</v>
      </c>
      <c r="O1937" s="19" t="n">
        <v>-0.4180648641540374</v>
      </c>
      <c r="P1937" s="19" t="n">
        <v>1.0983423979756481</v>
      </c>
      <c r="Q1937" s="19" t="n">
        <v>1.1682866548266249</v>
      </c>
      <c r="R1937" s="19" t="n">
        <v>-0.42249881674913026</v>
      </c>
      <c r="S1937" s="19" t="n">
        <v>-0.48306819437187426</v>
      </c>
      <c r="T1937" s="19" t="n">
        <v>-0.3972504043297113</v>
      </c>
      <c r="U1937" s="19" t="n">
        <v>-0.4213504858001924</v>
      </c>
      <c r="V1937" s="19" t="n">
        <v>1.017973197118575</v>
      </c>
      <c r="W1937" s="19" t="n">
        <v>1.077612951424718</v>
      </c>
      <c r="X1937" s="19" t="n">
        <v>-0.46407700344830394</v>
      </c>
      <c r="Y1937" s="19" t="n">
        <v>1.1487330537883829</v>
      </c>
      <c r="Z1937" s="19" t="n">
        <v>-0.4180648641540374</v>
      </c>
      <c r="AA1937" s="19" t="n">
        <v>0.989405389293003</v>
      </c>
      <c r="AB1937" s="19" t="n">
        <v>1.0795228111922461</v>
      </c>
      <c r="AC1937" s="19" t="n">
        <v>-0.4455496798541053</v>
      </c>
      <c r="AD1937" s="19" t="n">
        <v>-0.3648999295466695</v>
      </c>
      <c r="AE1937" s="19" t="n">
        <v>1.0358666912205412</v>
      </c>
      <c r="AF1937" s="19" t="n">
        <v>-0.4268438325059761</v>
      </c>
      <c r="AG1937" s="19" t="n">
        <v>-0.3620423330592178</v>
      </c>
      <c r="AH1937" s="19" t="n">
        <v>1.1072949646792476</v>
      </c>
    </row>
    <row r="1938">
      <c r="B1938" s="8" t="s">
        <v>251</v>
      </c>
      <c r="C1938" s="15" t="n">
        <v>-0.4531213478844874</v>
      </c>
      <c r="D1938" s="15" t="n">
        <v>1.1488349225139574</v>
      </c>
      <c r="E1938" s="15" t="n">
        <v>-0.45518555570307717</v>
      </c>
      <c r="F1938" s="15" t="n">
        <v>-0.5253653363483326</v>
      </c>
      <c r="G1938" s="15" t="n">
        <v>1.1602490035140645</v>
      </c>
      <c r="H1938" s="15" t="n">
        <v>-0.4890847629704735</v>
      </c>
      <c r="I1938" s="15" t="n">
        <v>1.1382378541710632</v>
      </c>
      <c r="J1938" s="15" t="n">
        <v>-0.5074891837564401</v>
      </c>
      <c r="K1938" s="15" t="n">
        <v>1.111259189036062</v>
      </c>
      <c r="L1938" s="15" t="n">
        <v>-0.5163447337290832</v>
      </c>
      <c r="M1938" s="15" t="n">
        <v>1.0797351741882584</v>
      </c>
      <c r="N1938" s="15" t="n">
        <v>1.1653964532982588</v>
      </c>
      <c r="O1938" s="15" t="n">
        <v>-0.4180648641540374</v>
      </c>
      <c r="P1938" s="15" t="n">
        <v>1.0983423979756481</v>
      </c>
      <c r="Q1938" s="15" t="n">
        <v>1.1682866548266249</v>
      </c>
      <c r="R1938" s="15" t="n">
        <v>-0.42249881674913026</v>
      </c>
      <c r="S1938" s="15" t="n">
        <v>-0.48306819437187426</v>
      </c>
      <c r="T1938" s="15" t="n">
        <v>1.150478443708124</v>
      </c>
      <c r="U1938" s="15" t="n">
        <v>1.0834726777719221</v>
      </c>
      <c r="V1938" s="15" t="n">
        <v>1.017973197118575</v>
      </c>
      <c r="W1938" s="15" t="n">
        <v>1.077612951424718</v>
      </c>
      <c r="X1938" s="15" t="n">
        <v>1.100227502557214</v>
      </c>
      <c r="Y1938" s="15" t="n">
        <v>1.1487330537883829</v>
      </c>
      <c r="Z1938" s="15" t="n">
        <v>-0.4180648641540374</v>
      </c>
      <c r="AA1938" s="15" t="n">
        <v>0.989405389293003</v>
      </c>
      <c r="AB1938" s="15" t="n">
        <v>-0.4409318524588048</v>
      </c>
      <c r="AC1938" s="15" t="n">
        <v>-0.4455496798541053</v>
      </c>
      <c r="AD1938" s="15" t="n">
        <v>1.1769307586786966</v>
      </c>
      <c r="AE1938" s="15" t="n">
        <v>-0.48746667822143175</v>
      </c>
      <c r="AF1938" s="15" t="n">
        <v>-0.4268438325059761</v>
      </c>
      <c r="AG1938" s="15" t="n">
        <v>-0.3620423330592178</v>
      </c>
      <c r="AH1938" s="15" t="n">
        <v>-0.4596318721310077</v>
      </c>
    </row>
    <row r="1939">
      <c r="B1939" s="8" t="s">
        <v>252</v>
      </c>
      <c r="C1939" s="19" t="n">
        <v>1.074253982063222</v>
      </c>
      <c r="D1939" s="19" t="n">
        <v>-0.4249115466832436</v>
      </c>
      <c r="E1939" s="19" t="n">
        <v>-0.45518555570307717</v>
      </c>
      <c r="F1939" s="19" t="n">
        <v>1.0828958973710507</v>
      </c>
      <c r="G1939" s="19" t="n">
        <v>1.1602490035140645</v>
      </c>
      <c r="H1939" s="19" t="n">
        <v>-0.4890847629704735</v>
      </c>
      <c r="I1939" s="19" t="n">
        <v>1.1382378541710632</v>
      </c>
      <c r="J1939" s="19" t="n">
        <v>1.078414515482434</v>
      </c>
      <c r="K1939" s="19" t="n">
        <v>1.111259189036062</v>
      </c>
      <c r="L1939" s="19" t="n">
        <v>1.0805977417216899</v>
      </c>
      <c r="M1939" s="19" t="n">
        <v>-0.3993541055216837</v>
      </c>
      <c r="N1939" s="19" t="n">
        <v>-0.38846548443275297</v>
      </c>
      <c r="O1939" s="19" t="n">
        <v>-0.4180648641540374</v>
      </c>
      <c r="P1939" s="19" t="n">
        <v>1.0983423979756481</v>
      </c>
      <c r="Q1939" s="19" t="n">
        <v>1.1682866548266249</v>
      </c>
      <c r="R1939" s="19" t="n">
        <v>-0.42249881674913026</v>
      </c>
      <c r="S1939" s="19" t="n">
        <v>-0.48306819437187426</v>
      </c>
      <c r="T1939" s="19" t="n">
        <v>-0.3972504043297113</v>
      </c>
      <c r="U1939" s="19" t="n">
        <v>-0.4213504858001924</v>
      </c>
      <c r="V1939" s="19" t="n">
        <v>1.017973197118575</v>
      </c>
      <c r="W1939" s="19" t="n">
        <v>1.077612951424718</v>
      </c>
      <c r="X1939" s="19" t="n">
        <v>1.100227502557214</v>
      </c>
      <c r="Y1939" s="19" t="n">
        <v>-0.38974871467820055</v>
      </c>
      <c r="Z1939" s="19" t="n">
        <v>1.1303235216016592</v>
      </c>
      <c r="AA1939" s="19" t="n">
        <v>0.989405389293003</v>
      </c>
      <c r="AB1939" s="19" t="n">
        <v>-0.4409318524588048</v>
      </c>
      <c r="AC1939" s="19" t="n">
        <v>1.145699176767698</v>
      </c>
      <c r="AD1939" s="19" t="n">
        <v>-0.3648999295466695</v>
      </c>
      <c r="AE1939" s="19" t="n">
        <v>1.0358666912205412</v>
      </c>
      <c r="AF1939" s="19" t="n">
        <v>1.1159652006481557</v>
      </c>
      <c r="AG1939" s="19" t="n">
        <v>1.1677140038107185</v>
      </c>
      <c r="AH1939" s="19" t="n">
        <v>1.1072949646792476</v>
      </c>
    </row>
    <row r="1940">
      <c r="B1940" s="8" t="s">
        <v>253</v>
      </c>
      <c r="C1940" s="15" t="n">
        <v>1.074253982063222</v>
      </c>
      <c r="D1940" s="15" t="n">
        <v>-0.4249115466832436</v>
      </c>
      <c r="E1940" s="15" t="n">
        <v>1.1144198087902921</v>
      </c>
      <c r="F1940" s="15" t="n">
        <v>-0.5253653363483326</v>
      </c>
      <c r="G1940" s="15" t="n">
        <v>1.1602490035140645</v>
      </c>
      <c r="H1940" s="15" t="n">
        <v>1.123282587481635</v>
      </c>
      <c r="I1940" s="15" t="n">
        <v>-0.37941261805702103</v>
      </c>
      <c r="J1940" s="15" t="n">
        <v>-0.5074891837564401</v>
      </c>
      <c r="K1940" s="15" t="n">
        <v>1.111259189036062</v>
      </c>
      <c r="L1940" s="15" t="n">
        <v>-0.5163447337290832</v>
      </c>
      <c r="M1940" s="15" t="n">
        <v>1.0797351741882584</v>
      </c>
      <c r="N1940" s="15" t="n">
        <v>-0.38846548443275297</v>
      </c>
      <c r="O1940" s="15" t="n">
        <v>1.1303235216016592</v>
      </c>
      <c r="P1940" s="15" t="n">
        <v>1.0983423979756481</v>
      </c>
      <c r="Q1940" s="15" t="n">
        <v>-0.4321060230180658</v>
      </c>
      <c r="R1940" s="15" t="n">
        <v>1.0686734776595654</v>
      </c>
      <c r="S1940" s="15" t="n">
        <v>-0.48306819437187426</v>
      </c>
      <c r="T1940" s="15" t="n">
        <v>-0.3972504043297113</v>
      </c>
      <c r="U1940" s="15" t="n">
        <v>-0.4213504858001924</v>
      </c>
      <c r="V1940" s="15" t="n">
        <v>1.017973197118575</v>
      </c>
      <c r="W1940" s="15" t="n">
        <v>-0.3852100595590627</v>
      </c>
      <c r="X1940" s="15" t="n">
        <v>1.100227502557214</v>
      </c>
      <c r="Y1940" s="15" t="n">
        <v>1.1487330537883829</v>
      </c>
      <c r="Z1940" s="15" t="n">
        <v>1.1303235216016592</v>
      </c>
      <c r="AA1940" s="15" t="n">
        <v>-0.5485304489862758</v>
      </c>
      <c r="AB1940" s="15" t="n">
        <v>-0.4409318524588048</v>
      </c>
      <c r="AC1940" s="15" t="n">
        <v>-0.4455496798541053</v>
      </c>
      <c r="AD1940" s="15" t="n">
        <v>-0.3648999295466695</v>
      </c>
      <c r="AE1940" s="15" t="n">
        <v>1.0358666912205412</v>
      </c>
      <c r="AF1940" s="15" t="n">
        <v>-0.4268438325059761</v>
      </c>
      <c r="AG1940" s="15" t="n">
        <v>1.1677140038107185</v>
      </c>
      <c r="AH1940" s="15" t="n">
        <v>1.1072949646792476</v>
      </c>
    </row>
    <row r="1941">
      <c r="B1941" s="8" t="s">
        <v>254</v>
      </c>
      <c r="C1941" s="19" t="n">
        <v>-0.4531213478844874</v>
      </c>
      <c r="D1941" s="19" t="n">
        <v>-0.4249115466832436</v>
      </c>
      <c r="E1941" s="19" t="n">
        <v>1.1144198087902921</v>
      </c>
      <c r="F1941" s="19" t="n">
        <v>1.0828958973710507</v>
      </c>
      <c r="G1941" s="19" t="n">
        <v>1.1602490035140645</v>
      </c>
      <c r="H1941" s="19" t="n">
        <v>1.123282587481635</v>
      </c>
      <c r="I1941" s="19" t="n">
        <v>-0.37941261805702103</v>
      </c>
      <c r="J1941" s="19" t="n">
        <v>-0.5074891837564401</v>
      </c>
      <c r="K1941" s="19" t="n">
        <v>-0.5070794357737373</v>
      </c>
      <c r="L1941" s="19" t="n">
        <v>1.0805977417216899</v>
      </c>
      <c r="M1941" s="19" t="n">
        <v>-0.3993541055216837</v>
      </c>
      <c r="N1941" s="19" t="n">
        <v>1.1653964532982588</v>
      </c>
      <c r="O1941" s="19" t="n">
        <v>-0.4180648641540374</v>
      </c>
      <c r="P1941" s="19" t="n">
        <v>-0.4559157123672494</v>
      </c>
      <c r="Q1941" s="19" t="n">
        <v>1.1682866548266249</v>
      </c>
      <c r="R1941" s="19" t="n">
        <v>1.0686734776595654</v>
      </c>
      <c r="S1941" s="19" t="n">
        <v>1.0424103141708878</v>
      </c>
      <c r="T1941" s="19" t="n">
        <v>1.150478443708124</v>
      </c>
      <c r="U1941" s="19" t="n">
        <v>1.0834726777719221</v>
      </c>
      <c r="V1941" s="19" t="n">
        <v>1.017973197118575</v>
      </c>
      <c r="W1941" s="19" t="n">
        <v>1.077612951424718</v>
      </c>
      <c r="X1941" s="19" t="n">
        <v>1.100227502557214</v>
      </c>
      <c r="Y1941" s="19" t="n">
        <v>-0.38974871467820055</v>
      </c>
      <c r="Z1941" s="19" t="n">
        <v>1.1303235216016592</v>
      </c>
      <c r="AA1941" s="19" t="n">
        <v>-0.5485304489862758</v>
      </c>
      <c r="AB1941" s="19" t="n">
        <v>-0.4409318524588048</v>
      </c>
      <c r="AC1941" s="19" t="n">
        <v>1.145699176767698</v>
      </c>
      <c r="AD1941" s="19" t="n">
        <v>-0.3648999295466695</v>
      </c>
      <c r="AE1941" s="19" t="n">
        <v>-0.48746667822143175</v>
      </c>
      <c r="AF1941" s="19" t="n">
        <v>1.1159652006481557</v>
      </c>
      <c r="AG1941" s="19" t="n">
        <v>1.1677140038107185</v>
      </c>
      <c r="AH1941" s="19" t="n">
        <v>1.1072949646792476</v>
      </c>
    </row>
    <row r="1942">
      <c r="B1942" s="8" t="s">
        <v>255</v>
      </c>
      <c r="C1942" s="15" t="n">
        <v>-0.4531213478844874</v>
      </c>
      <c r="D1942" s="15" t="n">
        <v>-0.4249115466832436</v>
      </c>
      <c r="E1942" s="15" t="n">
        <v>1.1144198087902921</v>
      </c>
      <c r="F1942" s="15" t="n">
        <v>1.0828958973710507</v>
      </c>
      <c r="G1942" s="15" t="n">
        <v>1.1602490035140645</v>
      </c>
      <c r="H1942" s="15" t="n">
        <v>-0.4890847629704735</v>
      </c>
      <c r="I1942" s="15" t="n">
        <v>-0.37941261805702103</v>
      </c>
      <c r="J1942" s="15" t="n">
        <v>1.078414515482434</v>
      </c>
      <c r="K1942" s="15" t="n">
        <v>1.111259189036062</v>
      </c>
      <c r="L1942" s="15" t="n">
        <v>-0.5163447337290832</v>
      </c>
      <c r="M1942" s="15" t="n">
        <v>-0.3993541055216837</v>
      </c>
      <c r="N1942" s="15" t="n">
        <v>-0.38846548443275297</v>
      </c>
      <c r="O1942" s="15" t="n">
        <v>1.1303235216016592</v>
      </c>
      <c r="P1942" s="15" t="n">
        <v>-0.4559157123672494</v>
      </c>
      <c r="Q1942" s="15" t="n">
        <v>-0.4321060230180658</v>
      </c>
      <c r="R1942" s="15" t="n">
        <v>-0.42249881674913026</v>
      </c>
      <c r="S1942" s="15" t="n">
        <v>-0.48306819437187426</v>
      </c>
      <c r="T1942" s="15" t="n">
        <v>-0.3972504043297113</v>
      </c>
      <c r="U1942" s="15" t="n">
        <v>1.0834726777719221</v>
      </c>
      <c r="V1942" s="15" t="n">
        <v>1.017973197118575</v>
      </c>
      <c r="W1942" s="15" t="n">
        <v>1.077612951424718</v>
      </c>
      <c r="X1942" s="15" t="n">
        <v>1.100227502557214</v>
      </c>
      <c r="Y1942" s="15" t="n">
        <v>1.1487330537883829</v>
      </c>
      <c r="Z1942" s="15" t="n">
        <v>-0.4180648641540374</v>
      </c>
      <c r="AA1942" s="15" t="n">
        <v>0.989405389293003</v>
      </c>
      <c r="AB1942" s="15" t="n">
        <v>1.0795228111922461</v>
      </c>
      <c r="AC1942" s="15" t="n">
        <v>1.145699176767698</v>
      </c>
      <c r="AD1942" s="15" t="n">
        <v>1.1769307586786966</v>
      </c>
      <c r="AE1942" s="15" t="n">
        <v>-0.48746667822143175</v>
      </c>
      <c r="AF1942" s="15" t="n">
        <v>-0.4268438325059761</v>
      </c>
      <c r="AG1942" s="15" t="n">
        <v>-0.3620423330592178</v>
      </c>
      <c r="AH1942" s="15" t="n">
        <v>1.1072949646792476</v>
      </c>
    </row>
    <row r="1943">
      <c r="B1943" s="8" t="s">
        <v>256</v>
      </c>
      <c r="C1943" s="19" t="n">
        <v>1.074253982063222</v>
      </c>
      <c r="D1943" s="19" t="n">
        <v>1.1488349225139574</v>
      </c>
      <c r="E1943" s="19" t="n">
        <v>1.1144198087902921</v>
      </c>
      <c r="F1943" s="19" t="n">
        <v>1.0828958973710507</v>
      </c>
      <c r="G1943" s="19" t="n">
        <v>1.1602490035140645</v>
      </c>
      <c r="H1943" s="19" t="n">
        <v>1.123282587481635</v>
      </c>
      <c r="I1943" s="19" t="n">
        <v>1.1382378541710632</v>
      </c>
      <c r="J1943" s="19" t="n">
        <v>1.078414515482434</v>
      </c>
      <c r="K1943" s="19" t="n">
        <v>-0.5070794357737373</v>
      </c>
      <c r="L1943" s="19" t="n">
        <v>1.0805977417216899</v>
      </c>
      <c r="M1943" s="19" t="n">
        <v>-0.3993541055216837</v>
      </c>
      <c r="N1943" s="19" t="n">
        <v>1.1653964532982588</v>
      </c>
      <c r="O1943" s="19" t="n">
        <v>1.1303235216016592</v>
      </c>
      <c r="P1943" s="19" t="n">
        <v>1.0983423979756481</v>
      </c>
      <c r="Q1943" s="19" t="n">
        <v>-0.4321060230180658</v>
      </c>
      <c r="R1943" s="19" t="n">
        <v>-0.42249881674913026</v>
      </c>
      <c r="S1943" s="19" t="n">
        <v>1.0424103141708878</v>
      </c>
      <c r="T1943" s="19" t="n">
        <v>1.150478443708124</v>
      </c>
      <c r="U1943" s="19" t="n">
        <v>1.0834726777719221</v>
      </c>
      <c r="V1943" s="19" t="n">
        <v>1.017973197118575</v>
      </c>
      <c r="W1943" s="19" t="n">
        <v>1.077612951424718</v>
      </c>
      <c r="X1943" s="19" t="n">
        <v>1.100227502557214</v>
      </c>
      <c r="Y1943" s="19" t="n">
        <v>-0.38974871467820055</v>
      </c>
      <c r="Z1943" s="19" t="n">
        <v>-0.4180648641540374</v>
      </c>
      <c r="AA1943" s="19" t="n">
        <v>-0.5485304489862758</v>
      </c>
      <c r="AB1943" s="19" t="n">
        <v>1.0795228111922461</v>
      </c>
      <c r="AC1943" s="19" t="n">
        <v>-0.4455496798541053</v>
      </c>
      <c r="AD1943" s="19" t="n">
        <v>1.1769307586786966</v>
      </c>
      <c r="AE1943" s="19" t="n">
        <v>-0.48746667822143175</v>
      </c>
      <c r="AF1943" s="19" t="n">
        <v>1.1159652006481557</v>
      </c>
      <c r="AG1943" s="19" t="n">
        <v>-0.3620423330592178</v>
      </c>
      <c r="AH1943" s="19" t="n">
        <v>-0.4596318721310077</v>
      </c>
    </row>
    <row r="1944">
      <c r="B1944" s="8" t="s">
        <v>257</v>
      </c>
      <c r="C1944" s="15" t="n">
        <v>1.074253982063222</v>
      </c>
      <c r="D1944" s="15" t="n">
        <v>-0.4249115466832436</v>
      </c>
      <c r="E1944" s="15" t="n">
        <v>1.1144198087902921</v>
      </c>
      <c r="F1944" s="15" t="n">
        <v>-0.5253653363483326</v>
      </c>
      <c r="G1944" s="15" t="n">
        <v>-0.3663944221623366</v>
      </c>
      <c r="H1944" s="15" t="n">
        <v>-0.4890847629704735</v>
      </c>
      <c r="I1944" s="15" t="n">
        <v>-0.37941261805702103</v>
      </c>
      <c r="J1944" s="15" t="n">
        <v>-0.5074891837564401</v>
      </c>
      <c r="K1944" s="15" t="n">
        <v>1.111259189036062</v>
      </c>
      <c r="L1944" s="15" t="n">
        <v>1.0805977417216899</v>
      </c>
      <c r="M1944" s="15" t="n">
        <v>-0.3993541055216837</v>
      </c>
      <c r="N1944" s="15" t="n">
        <v>-0.38846548443275297</v>
      </c>
      <c r="O1944" s="15" t="n">
        <v>-0.4180648641540374</v>
      </c>
      <c r="P1944" s="15" t="n">
        <v>1.0983423979756481</v>
      </c>
      <c r="Q1944" s="15" t="n">
        <v>1.1682866548266249</v>
      </c>
      <c r="R1944" s="15" t="n">
        <v>1.0686734776595654</v>
      </c>
      <c r="S1944" s="15" t="n">
        <v>1.0424103141708878</v>
      </c>
      <c r="T1944" s="15" t="n">
        <v>1.150478443708124</v>
      </c>
      <c r="U1944" s="15" t="n">
        <v>1.0834726777719221</v>
      </c>
      <c r="V1944" s="15" t="n">
        <v>1.017973197118575</v>
      </c>
      <c r="W1944" s="15" t="n">
        <v>1.077612951424718</v>
      </c>
      <c r="X1944" s="15" t="n">
        <v>1.100227502557214</v>
      </c>
      <c r="Y1944" s="15" t="n">
        <v>-0.38974871467820055</v>
      </c>
      <c r="Z1944" s="15" t="n">
        <v>1.1303235216016592</v>
      </c>
      <c r="AA1944" s="15" t="n">
        <v>0.989405389293003</v>
      </c>
      <c r="AB1944" s="15" t="n">
        <v>-0.4409318524588048</v>
      </c>
      <c r="AC1944" s="15" t="n">
        <v>-0.4455496798541053</v>
      </c>
      <c r="AD1944" s="15" t="n">
        <v>1.1769307586786966</v>
      </c>
      <c r="AE1944" s="15" t="n">
        <v>-0.48746667822143175</v>
      </c>
      <c r="AF1944" s="15" t="n">
        <v>-0.4268438325059761</v>
      </c>
      <c r="AG1944" s="15" t="n">
        <v>1.1677140038107185</v>
      </c>
      <c r="AH1944" s="15" t="n">
        <v>1.1072949646792476</v>
      </c>
    </row>
    <row r="1945">
      <c r="B1945" s="8" t="s">
        <v>258</v>
      </c>
      <c r="C1945" s="19" t="n">
        <v>-0.4531213478844874</v>
      </c>
      <c r="D1945" s="19" t="n">
        <v>-0.4249115466832436</v>
      </c>
      <c r="E1945" s="19" t="n">
        <v>1.1144198087902921</v>
      </c>
      <c r="F1945" s="19" t="n">
        <v>-0.5253653363483326</v>
      </c>
      <c r="G1945" s="19" t="n">
        <v>-0.3663944221623366</v>
      </c>
      <c r="H1945" s="19" t="n">
        <v>1.123282587481635</v>
      </c>
      <c r="I1945" s="19" t="n">
        <v>-0.37941261805702103</v>
      </c>
      <c r="J1945" s="19" t="n">
        <v>1.078414515482434</v>
      </c>
      <c r="K1945" s="19" t="n">
        <v>1.111259189036062</v>
      </c>
      <c r="L1945" s="19" t="n">
        <v>1.0805977417216899</v>
      </c>
      <c r="M1945" s="19" t="n">
        <v>-0.3993541055216837</v>
      </c>
      <c r="N1945" s="19" t="n">
        <v>-0.38846548443275297</v>
      </c>
      <c r="O1945" s="19" t="n">
        <v>1.1303235216016592</v>
      </c>
      <c r="P1945" s="19" t="n">
        <v>1.0983423979756481</v>
      </c>
      <c r="Q1945" s="19" t="n">
        <v>-0.4321060230180658</v>
      </c>
      <c r="R1945" s="19" t="n">
        <v>1.0686734776595654</v>
      </c>
      <c r="S1945" s="19" t="n">
        <v>-0.48306819437187426</v>
      </c>
      <c r="T1945" s="19" t="n">
        <v>1.150478443708124</v>
      </c>
      <c r="U1945" s="19" t="n">
        <v>1.0834726777719221</v>
      </c>
      <c r="V1945" s="19" t="n">
        <v>-0.5089865985592869</v>
      </c>
      <c r="W1945" s="19" t="n">
        <v>-0.3852100595590627</v>
      </c>
      <c r="X1945" s="19" t="n">
        <v>1.100227502557214</v>
      </c>
      <c r="Y1945" s="19" t="n">
        <v>-0.38974871467820055</v>
      </c>
      <c r="Z1945" s="19" t="n">
        <v>-0.4180648641540374</v>
      </c>
      <c r="AA1945" s="19" t="n">
        <v>-0.5485304489862758</v>
      </c>
      <c r="AB1945" s="19" t="n">
        <v>-0.4409318524588048</v>
      </c>
      <c r="AC1945" s="19" t="n">
        <v>1.145699176767698</v>
      </c>
      <c r="AD1945" s="19" t="n">
        <v>1.1769307586786966</v>
      </c>
      <c r="AE1945" s="19" t="n">
        <v>1.0358666912205412</v>
      </c>
      <c r="AF1945" s="19" t="n">
        <v>1.1159652006481557</v>
      </c>
      <c r="AG1945" s="19" t="n">
        <v>-0.3620423330592178</v>
      </c>
      <c r="AH1945" s="19" t="n">
        <v>1.1072949646792476</v>
      </c>
    </row>
    <row r="1946">
      <c r="B1946" s="8" t="s">
        <v>259</v>
      </c>
      <c r="C1946" s="15" t="n">
        <v>-0.4531213478844874</v>
      </c>
      <c r="D1946" s="15" t="n">
        <v>-0.4249115466832436</v>
      </c>
      <c r="E1946" s="15" t="n">
        <v>1.1144198087902921</v>
      </c>
      <c r="F1946" s="15" t="n">
        <v>-0.5253653363483326</v>
      </c>
      <c r="G1946" s="15" t="n">
        <v>1.1602490035140645</v>
      </c>
      <c r="H1946" s="15" t="n">
        <v>-0.4890847629704735</v>
      </c>
      <c r="I1946" s="15" t="n">
        <v>-0.37941261805702103</v>
      </c>
      <c r="J1946" s="15" t="n">
        <v>-0.5074891837564401</v>
      </c>
      <c r="K1946" s="15" t="n">
        <v>1.111259189036062</v>
      </c>
      <c r="L1946" s="15" t="n">
        <v>1.0805977417216899</v>
      </c>
      <c r="M1946" s="15" t="n">
        <v>1.0797351741882584</v>
      </c>
      <c r="N1946" s="15" t="n">
        <v>1.1653964532982588</v>
      </c>
      <c r="O1946" s="15" t="n">
        <v>-0.4180648641540374</v>
      </c>
      <c r="P1946" s="15" t="n">
        <v>1.0983423979756481</v>
      </c>
      <c r="Q1946" s="15" t="n">
        <v>-0.4321060230180658</v>
      </c>
      <c r="R1946" s="15" t="n">
        <v>1.0686734776595654</v>
      </c>
      <c r="S1946" s="15" t="n">
        <v>1.0424103141708878</v>
      </c>
      <c r="T1946" s="15" t="n">
        <v>1.150478443708124</v>
      </c>
      <c r="U1946" s="15" t="n">
        <v>-0.4213504858001924</v>
      </c>
      <c r="V1946" s="15" t="n">
        <v>-0.5089865985592869</v>
      </c>
      <c r="W1946" s="15" t="n">
        <v>1.077612951424718</v>
      </c>
      <c r="X1946" s="15" t="n">
        <v>-0.46407700344830394</v>
      </c>
      <c r="Y1946" s="15" t="n">
        <v>-0.38974871467820055</v>
      </c>
      <c r="Z1946" s="15" t="n">
        <v>1.1303235216016592</v>
      </c>
      <c r="AA1946" s="15" t="n">
        <v>0.989405389293003</v>
      </c>
      <c r="AB1946" s="15" t="n">
        <v>-0.4409318524588048</v>
      </c>
      <c r="AC1946" s="15" t="n">
        <v>-0.4455496798541053</v>
      </c>
      <c r="AD1946" s="15" t="n">
        <v>1.1769307586786966</v>
      </c>
      <c r="AE1946" s="15" t="n">
        <v>-0.48746667822143175</v>
      </c>
      <c r="AF1946" s="15" t="n">
        <v>1.1159652006481557</v>
      </c>
      <c r="AG1946" s="15" t="n">
        <v>1.1677140038107185</v>
      </c>
      <c r="AH1946" s="15" t="n">
        <v>1.1072949646792476</v>
      </c>
    </row>
    <row r="1947">
      <c r="B1947" s="8" t="s">
        <v>260</v>
      </c>
      <c r="C1947" s="19" t="n">
        <v>-0.4531213478844874</v>
      </c>
      <c r="D1947" s="19" t="n">
        <v>1.1488349225139574</v>
      </c>
      <c r="E1947" s="19" t="n">
        <v>-0.45518555570307717</v>
      </c>
      <c r="F1947" s="19" t="n">
        <v>-0.5253653363483326</v>
      </c>
      <c r="G1947" s="19" t="n">
        <v>-0.3663944221623366</v>
      </c>
      <c r="H1947" s="19" t="n">
        <v>1.123282587481635</v>
      </c>
      <c r="I1947" s="19" t="n">
        <v>-0.37941261805702103</v>
      </c>
      <c r="J1947" s="19" t="n">
        <v>1.078414515482434</v>
      </c>
      <c r="K1947" s="19" t="n">
        <v>1.111259189036062</v>
      </c>
      <c r="L1947" s="19" t="n">
        <v>1.0805977417216899</v>
      </c>
      <c r="M1947" s="19" t="n">
        <v>-0.3993541055216837</v>
      </c>
      <c r="N1947" s="19" t="n">
        <v>-0.38846548443275297</v>
      </c>
      <c r="O1947" s="19" t="n">
        <v>1.1303235216016592</v>
      </c>
      <c r="P1947" s="19" t="n">
        <v>-0.4559157123672494</v>
      </c>
      <c r="Q1947" s="19" t="n">
        <v>-0.4321060230180658</v>
      </c>
      <c r="R1947" s="19" t="n">
        <v>-0.42249881674913026</v>
      </c>
      <c r="S1947" s="19" t="n">
        <v>1.0424103141708878</v>
      </c>
      <c r="T1947" s="19" t="n">
        <v>-0.3972504043297113</v>
      </c>
      <c r="U1947" s="19" t="n">
        <v>1.0834726777719221</v>
      </c>
      <c r="V1947" s="19" t="n">
        <v>-0.5089865985592869</v>
      </c>
      <c r="W1947" s="19" t="n">
        <v>-0.3852100595590627</v>
      </c>
      <c r="X1947" s="19" t="n">
        <v>1.100227502557214</v>
      </c>
      <c r="Y1947" s="19" t="n">
        <v>-0.38974871467820055</v>
      </c>
      <c r="Z1947" s="19" t="n">
        <v>1.1303235216016592</v>
      </c>
      <c r="AA1947" s="19" t="n">
        <v>-0.5485304489862758</v>
      </c>
      <c r="AB1947" s="19" t="n">
        <v>-0.4409318524588048</v>
      </c>
      <c r="AC1947" s="19" t="n">
        <v>1.145699176767698</v>
      </c>
      <c r="AD1947" s="19" t="n">
        <v>1.1769307586786966</v>
      </c>
      <c r="AE1947" s="19" t="n">
        <v>1.0358666912205412</v>
      </c>
      <c r="AF1947" s="19" t="n">
        <v>1.1159652006481557</v>
      </c>
      <c r="AG1947" s="19" t="n">
        <v>1.1677140038107185</v>
      </c>
      <c r="AH1947" s="19" t="n">
        <v>1.1072949646792476</v>
      </c>
    </row>
    <row r="1948">
      <c r="B1948" s="8" t="s">
        <v>261</v>
      </c>
      <c r="C1948" s="15" t="n">
        <v>1.074253982063222</v>
      </c>
      <c r="D1948" s="15" t="n">
        <v>1.1488349225139574</v>
      </c>
      <c r="E1948" s="15" t="n">
        <v>-0.45518555570307717</v>
      </c>
      <c r="F1948" s="15" t="n">
        <v>-0.5253653363483326</v>
      </c>
      <c r="G1948" s="15" t="n">
        <v>1.1602490035140645</v>
      </c>
      <c r="H1948" s="15" t="n">
        <v>-0.4890847629704735</v>
      </c>
      <c r="I1948" s="15" t="n">
        <v>-0.37941261805702103</v>
      </c>
      <c r="J1948" s="15" t="n">
        <v>-0.5074891837564401</v>
      </c>
      <c r="K1948" s="15" t="n">
        <v>1.111259189036062</v>
      </c>
      <c r="L1948" s="15" t="n">
        <v>1.0805977417216899</v>
      </c>
      <c r="M1948" s="15" t="n">
        <v>1.0797351741882584</v>
      </c>
      <c r="N1948" s="15" t="n">
        <v>1.1653964532982588</v>
      </c>
      <c r="O1948" s="15" t="n">
        <v>-0.4180648641540374</v>
      </c>
      <c r="P1948" s="15" t="n">
        <v>-0.4559157123672494</v>
      </c>
      <c r="Q1948" s="15" t="n">
        <v>1.1682866548266249</v>
      </c>
      <c r="R1948" s="15" t="n">
        <v>-0.42249881674913026</v>
      </c>
      <c r="S1948" s="15" t="n">
        <v>-0.48306819437187426</v>
      </c>
      <c r="T1948" s="15" t="n">
        <v>1.150478443708124</v>
      </c>
      <c r="U1948" s="15" t="n">
        <v>1.0834726777719221</v>
      </c>
      <c r="V1948" s="15" t="n">
        <v>1.017973197118575</v>
      </c>
      <c r="W1948" s="15" t="n">
        <v>-0.3852100595590627</v>
      </c>
      <c r="X1948" s="15" t="n">
        <v>-0.46407700344830394</v>
      </c>
      <c r="Y1948" s="15" t="n">
        <v>-0.38974871467820055</v>
      </c>
      <c r="Z1948" s="15" t="n">
        <v>1.1303235216016592</v>
      </c>
      <c r="AA1948" s="15" t="n">
        <v>0.989405389293003</v>
      </c>
      <c r="AB1948" s="15" t="n">
        <v>1.0795228111922461</v>
      </c>
      <c r="AC1948" s="15" t="n">
        <v>1.145699176767698</v>
      </c>
      <c r="AD1948" s="15" t="n">
        <v>1.1769307586786966</v>
      </c>
      <c r="AE1948" s="15" t="n">
        <v>-0.48746667822143175</v>
      </c>
      <c r="AF1948" s="15" t="n">
        <v>-0.4268438325059761</v>
      </c>
      <c r="AG1948" s="15" t="n">
        <v>-0.3620423330592178</v>
      </c>
      <c r="AH1948" s="15" t="n">
        <v>1.1072949646792476</v>
      </c>
    </row>
    <row r="1949">
      <c r="B1949" s="8" t="s">
        <v>262</v>
      </c>
      <c r="C1949" s="19" t="n">
        <v>1.074253982063222</v>
      </c>
      <c r="D1949" s="19" t="n">
        <v>-0.4249115466832436</v>
      </c>
      <c r="E1949" s="19" t="n">
        <v>-0.45518555570307717</v>
      </c>
      <c r="F1949" s="19" t="n">
        <v>-0.5253653363483326</v>
      </c>
      <c r="G1949" s="19" t="n">
        <v>-0.3663944221623366</v>
      </c>
      <c r="H1949" s="19" t="n">
        <v>1.123282587481635</v>
      </c>
      <c r="I1949" s="19" t="n">
        <v>-0.37941261805702103</v>
      </c>
      <c r="J1949" s="19" t="n">
        <v>-0.5074891837564401</v>
      </c>
      <c r="K1949" s="19" t="n">
        <v>-0.5070794357737373</v>
      </c>
      <c r="L1949" s="19" t="n">
        <v>-0.5163447337290832</v>
      </c>
      <c r="M1949" s="19" t="n">
        <v>1.0797351741882584</v>
      </c>
      <c r="N1949" s="19" t="n">
        <v>-0.38846548443275297</v>
      </c>
      <c r="O1949" s="19" t="n">
        <v>-0.4180648641540374</v>
      </c>
      <c r="P1949" s="19" t="n">
        <v>1.0983423979756481</v>
      </c>
      <c r="Q1949" s="19" t="n">
        <v>-0.4321060230180658</v>
      </c>
      <c r="R1949" s="19" t="n">
        <v>1.0686734776595654</v>
      </c>
      <c r="S1949" s="19" t="n">
        <v>1.0424103141708878</v>
      </c>
      <c r="T1949" s="19" t="n">
        <v>-0.3972504043297113</v>
      </c>
      <c r="U1949" s="19" t="n">
        <v>-0.4213504858001924</v>
      </c>
      <c r="V1949" s="19" t="n">
        <v>-0.5089865985592869</v>
      </c>
      <c r="W1949" s="19" t="n">
        <v>1.077612951424718</v>
      </c>
      <c r="X1949" s="19" t="n">
        <v>1.100227502557214</v>
      </c>
      <c r="Y1949" s="19" t="n">
        <v>1.1487330537883829</v>
      </c>
      <c r="Z1949" s="19" t="n">
        <v>1.1303235216016592</v>
      </c>
      <c r="AA1949" s="19" t="n">
        <v>0.989405389293003</v>
      </c>
      <c r="AB1949" s="19" t="n">
        <v>1.0795228111922461</v>
      </c>
      <c r="AC1949" s="19" t="n">
        <v>-0.4455496798541053</v>
      </c>
      <c r="AD1949" s="19" t="n">
        <v>-0.3648999295466695</v>
      </c>
      <c r="AE1949" s="19" t="n">
        <v>-0.48746667822143175</v>
      </c>
      <c r="AF1949" s="19" t="n">
        <v>-0.4268438325059761</v>
      </c>
      <c r="AG1949" s="19" t="n">
        <v>1.1677140038107185</v>
      </c>
      <c r="AH1949" s="19" t="n">
        <v>-0.4596318721310077</v>
      </c>
    </row>
    <row r="1950">
      <c r="B1950" s="8" t="s">
        <v>263</v>
      </c>
      <c r="C1950" s="15" t="n">
        <v>-0.4531213478844874</v>
      </c>
      <c r="D1950" s="15" t="n">
        <v>1.1488349225139574</v>
      </c>
      <c r="E1950" s="15" t="n">
        <v>-0.45518555570307717</v>
      </c>
      <c r="F1950" s="15" t="n">
        <v>-0.5253653363483326</v>
      </c>
      <c r="G1950" s="15" t="n">
        <v>-0.3663944221623366</v>
      </c>
      <c r="H1950" s="15" t="n">
        <v>-0.4890847629704735</v>
      </c>
      <c r="I1950" s="15" t="n">
        <v>-0.37941261805702103</v>
      </c>
      <c r="J1950" s="15" t="n">
        <v>-0.5074891837564401</v>
      </c>
      <c r="K1950" s="15" t="n">
        <v>1.111259189036062</v>
      </c>
      <c r="L1950" s="15" t="n">
        <v>1.0805977417216899</v>
      </c>
      <c r="M1950" s="15" t="n">
        <v>1.0797351741882584</v>
      </c>
      <c r="N1950" s="15" t="n">
        <v>1.1653964532982588</v>
      </c>
      <c r="O1950" s="15" t="n">
        <v>1.1303235216016592</v>
      </c>
      <c r="P1950" s="15" t="n">
        <v>1.0983423979756481</v>
      </c>
      <c r="Q1950" s="15" t="n">
        <v>1.1682866548266249</v>
      </c>
      <c r="R1950" s="15" t="n">
        <v>-0.42249881674913026</v>
      </c>
      <c r="S1950" s="15" t="n">
        <v>-0.48306819437187426</v>
      </c>
      <c r="T1950" s="15" t="n">
        <v>-0.3972504043297113</v>
      </c>
      <c r="U1950" s="15" t="n">
        <v>-0.4213504858001924</v>
      </c>
      <c r="V1950" s="15" t="n">
        <v>1.017973197118575</v>
      </c>
      <c r="W1950" s="15" t="n">
        <v>1.077612951424718</v>
      </c>
      <c r="X1950" s="15" t="n">
        <v>1.100227502557214</v>
      </c>
      <c r="Y1950" s="15" t="n">
        <v>1.1487330537883829</v>
      </c>
      <c r="Z1950" s="15" t="n">
        <v>1.1303235216016592</v>
      </c>
      <c r="AA1950" s="15" t="n">
        <v>-0.5485304489862758</v>
      </c>
      <c r="AB1950" s="15" t="n">
        <v>1.0795228111922461</v>
      </c>
      <c r="AC1950" s="15" t="n">
        <v>-0.4455496798541053</v>
      </c>
      <c r="AD1950" s="15" t="n">
        <v>-0.3648999295466695</v>
      </c>
      <c r="AE1950" s="15" t="n">
        <v>-0.48746667822143175</v>
      </c>
      <c r="AF1950" s="15" t="n">
        <v>-0.4268438325059761</v>
      </c>
      <c r="AG1950" s="15" t="n">
        <v>-0.3620423330592178</v>
      </c>
      <c r="AH1950" s="15" t="n">
        <v>-0.4596318721310077</v>
      </c>
    </row>
    <row r="1951">
      <c r="B1951" s="8" t="s">
        <v>264</v>
      </c>
      <c r="C1951" s="19" t="n">
        <v>-0.4531213478844874</v>
      </c>
      <c r="D1951" s="19" t="n">
        <v>-0.4249115466832436</v>
      </c>
      <c r="E1951" s="19" t="n">
        <v>-0.45518555570307717</v>
      </c>
      <c r="F1951" s="19" t="n">
        <v>1.0828958973710507</v>
      </c>
      <c r="G1951" s="19" t="n">
        <v>-0.3663944221623366</v>
      </c>
      <c r="H1951" s="19" t="n">
        <v>1.123282587481635</v>
      </c>
      <c r="I1951" s="19" t="n">
        <v>1.1382378541710632</v>
      </c>
      <c r="J1951" s="19" t="n">
        <v>1.078414515482434</v>
      </c>
      <c r="K1951" s="19" t="n">
        <v>1.111259189036062</v>
      </c>
      <c r="L1951" s="19" t="n">
        <v>1.0805977417216899</v>
      </c>
      <c r="M1951" s="19" t="n">
        <v>1.0797351741882584</v>
      </c>
      <c r="N1951" s="19" t="n">
        <v>-0.38846548443275297</v>
      </c>
      <c r="O1951" s="19" t="n">
        <v>1.1303235216016592</v>
      </c>
      <c r="P1951" s="19" t="n">
        <v>-0.4559157123672494</v>
      </c>
      <c r="Q1951" s="19" t="n">
        <v>-0.4321060230180658</v>
      </c>
      <c r="R1951" s="19" t="n">
        <v>1.0686734776595654</v>
      </c>
      <c r="S1951" s="19" t="n">
        <v>-0.48306819437187426</v>
      </c>
      <c r="T1951" s="19" t="n">
        <v>1.150478443708124</v>
      </c>
      <c r="U1951" s="19" t="n">
        <v>1.0834726777719221</v>
      </c>
      <c r="V1951" s="19" t="n">
        <v>1.017973197118575</v>
      </c>
      <c r="W1951" s="19" t="n">
        <v>1.077612951424718</v>
      </c>
      <c r="X1951" s="19" t="n">
        <v>-0.46407700344830394</v>
      </c>
      <c r="Y1951" s="19" t="n">
        <v>-0.38974871467820055</v>
      </c>
      <c r="Z1951" s="19" t="n">
        <v>1.1303235216016592</v>
      </c>
      <c r="AA1951" s="19" t="n">
        <v>0.989405389293003</v>
      </c>
      <c r="AB1951" s="19" t="n">
        <v>-0.4409318524588048</v>
      </c>
      <c r="AC1951" s="19" t="n">
        <v>-0.4455496798541053</v>
      </c>
      <c r="AD1951" s="19" t="n">
        <v>-0.3648999295466695</v>
      </c>
      <c r="AE1951" s="19" t="n">
        <v>1.0358666912205412</v>
      </c>
      <c r="AF1951" s="19" t="n">
        <v>-0.4268438325059761</v>
      </c>
      <c r="AG1951" s="19" t="n">
        <v>-0.3620423330592178</v>
      </c>
      <c r="AH1951" s="19" t="n">
        <v>1.1072949646792476</v>
      </c>
    </row>
    <row r="1952">
      <c r="B1952" s="8" t="s">
        <v>265</v>
      </c>
      <c r="C1952" s="15" t="n">
        <v>1.074253982063222</v>
      </c>
      <c r="D1952" s="15" t="n">
        <v>1.1488349225139574</v>
      </c>
      <c r="E1952" s="15" t="n">
        <v>1.1144198087902921</v>
      </c>
      <c r="F1952" s="15" t="n">
        <v>-0.5253653363483326</v>
      </c>
      <c r="G1952" s="15" t="n">
        <v>1.1602490035140645</v>
      </c>
      <c r="H1952" s="15" t="n">
        <v>-0.4890847629704735</v>
      </c>
      <c r="I1952" s="15" t="n">
        <v>1.1382378541710632</v>
      </c>
      <c r="J1952" s="15" t="n">
        <v>-0.5074891837564401</v>
      </c>
      <c r="K1952" s="15" t="n">
        <v>1.111259189036062</v>
      </c>
      <c r="L1952" s="15" t="n">
        <v>1.0805977417216899</v>
      </c>
      <c r="M1952" s="15" t="n">
        <v>1.0797351741882584</v>
      </c>
      <c r="N1952" s="15" t="n">
        <v>-0.38846548443275297</v>
      </c>
      <c r="O1952" s="15" t="n">
        <v>-0.4180648641540374</v>
      </c>
      <c r="P1952" s="15" t="n">
        <v>-0.4559157123672494</v>
      </c>
      <c r="Q1952" s="15" t="n">
        <v>-0.4321060230180658</v>
      </c>
      <c r="R1952" s="15" t="n">
        <v>1.0686734776595654</v>
      </c>
      <c r="S1952" s="15" t="n">
        <v>1.0424103141708878</v>
      </c>
      <c r="T1952" s="15" t="n">
        <v>1.150478443708124</v>
      </c>
      <c r="U1952" s="15" t="n">
        <v>-0.4213504858001924</v>
      </c>
      <c r="V1952" s="15" t="n">
        <v>1.017973197118575</v>
      </c>
      <c r="W1952" s="15" t="n">
        <v>-0.3852100595590627</v>
      </c>
      <c r="X1952" s="15" t="n">
        <v>-0.46407700344830394</v>
      </c>
      <c r="Y1952" s="15" t="n">
        <v>1.1487330537883829</v>
      </c>
      <c r="Z1952" s="15" t="n">
        <v>1.1303235216016592</v>
      </c>
      <c r="AA1952" s="15" t="n">
        <v>-0.5485304489862758</v>
      </c>
      <c r="AB1952" s="15" t="n">
        <v>1.0795228111922461</v>
      </c>
      <c r="AC1952" s="15" t="n">
        <v>1.145699176767698</v>
      </c>
      <c r="AD1952" s="15" t="n">
        <v>-0.3648999295466695</v>
      </c>
      <c r="AE1952" s="15" t="n">
        <v>-0.48746667822143175</v>
      </c>
      <c r="AF1952" s="15" t="n">
        <v>-0.4268438325059761</v>
      </c>
      <c r="AG1952" s="15" t="n">
        <v>-0.3620423330592178</v>
      </c>
      <c r="AH1952" s="15" t="n">
        <v>-0.4596318721310077</v>
      </c>
    </row>
    <row r="1953">
      <c r="B1953" s="8" t="s">
        <v>266</v>
      </c>
      <c r="C1953" s="19" t="n">
        <v>1.074253982063222</v>
      </c>
      <c r="D1953" s="19" t="n">
        <v>-0.4249115466832436</v>
      </c>
      <c r="E1953" s="19" t="n">
        <v>-0.45518555570307717</v>
      </c>
      <c r="F1953" s="19" t="n">
        <v>1.0828958973710507</v>
      </c>
      <c r="G1953" s="19" t="n">
        <v>1.1602490035140645</v>
      </c>
      <c r="H1953" s="19" t="n">
        <v>1.123282587481635</v>
      </c>
      <c r="I1953" s="19" t="n">
        <v>-0.37941261805702103</v>
      </c>
      <c r="J1953" s="19" t="n">
        <v>-0.5074891837564401</v>
      </c>
      <c r="K1953" s="19" t="n">
        <v>1.111259189036062</v>
      </c>
      <c r="L1953" s="19" t="n">
        <v>-0.5163447337290832</v>
      </c>
      <c r="M1953" s="19" t="n">
        <v>-0.3993541055216837</v>
      </c>
      <c r="N1953" s="19" t="n">
        <v>1.1653964532982588</v>
      </c>
      <c r="O1953" s="19" t="n">
        <v>1.1303235216016592</v>
      </c>
      <c r="P1953" s="19" t="n">
        <v>-0.4559157123672494</v>
      </c>
      <c r="Q1953" s="19" t="n">
        <v>1.1682866548266249</v>
      </c>
      <c r="R1953" s="19" t="n">
        <v>1.0686734776595654</v>
      </c>
      <c r="S1953" s="19" t="n">
        <v>1.0424103141708878</v>
      </c>
      <c r="T1953" s="19" t="n">
        <v>-0.3972504043297113</v>
      </c>
      <c r="U1953" s="19" t="n">
        <v>1.0834726777719221</v>
      </c>
      <c r="V1953" s="19" t="n">
        <v>1.017973197118575</v>
      </c>
      <c r="W1953" s="19" t="n">
        <v>1.077612951424718</v>
      </c>
      <c r="X1953" s="19" t="n">
        <v>-0.46407700344830394</v>
      </c>
      <c r="Y1953" s="19" t="n">
        <v>-0.38974871467820055</v>
      </c>
      <c r="Z1953" s="19" t="n">
        <v>1.1303235216016592</v>
      </c>
      <c r="AA1953" s="19" t="n">
        <v>0.989405389293003</v>
      </c>
      <c r="AB1953" s="19" t="n">
        <v>-0.4409318524588048</v>
      </c>
      <c r="AC1953" s="19" t="n">
        <v>-0.4455496798541053</v>
      </c>
      <c r="AD1953" s="19" t="n">
        <v>-0.3648999295466695</v>
      </c>
      <c r="AE1953" s="19" t="n">
        <v>-0.48746667822143175</v>
      </c>
      <c r="AF1953" s="19" t="n">
        <v>1.1159652006481557</v>
      </c>
      <c r="AG1953" s="19" t="n">
        <v>-0.3620423330592178</v>
      </c>
      <c r="AH1953" s="19" t="n">
        <v>1.1072949646792476</v>
      </c>
    </row>
    <row r="1954">
      <c r="B1954" s="8" t="s">
        <v>267</v>
      </c>
      <c r="C1954" s="15" t="n">
        <v>1.074253982063222</v>
      </c>
      <c r="D1954" s="15" t="n">
        <v>-0.4249115466832436</v>
      </c>
      <c r="E1954" s="15" t="n">
        <v>1.1144198087902921</v>
      </c>
      <c r="F1954" s="15" t="n">
        <v>1.0828958973710507</v>
      </c>
      <c r="G1954" s="15" t="n">
        <v>-0.3663944221623366</v>
      </c>
      <c r="H1954" s="15" t="n">
        <v>1.123282587481635</v>
      </c>
      <c r="I1954" s="15" t="n">
        <v>-0.37941261805702103</v>
      </c>
      <c r="J1954" s="15" t="n">
        <v>-0.5074891837564401</v>
      </c>
      <c r="K1954" s="15" t="n">
        <v>-0.5070794357737373</v>
      </c>
      <c r="L1954" s="15" t="n">
        <v>1.0805977417216899</v>
      </c>
      <c r="M1954" s="15" t="n">
        <v>-0.3993541055216837</v>
      </c>
      <c r="N1954" s="15" t="n">
        <v>-0.38846548443275297</v>
      </c>
      <c r="O1954" s="15" t="n">
        <v>-0.4180648641540374</v>
      </c>
      <c r="P1954" s="15" t="n">
        <v>1.0983423979756481</v>
      </c>
      <c r="Q1954" s="15" t="n">
        <v>-0.4321060230180658</v>
      </c>
      <c r="R1954" s="15" t="n">
        <v>-0.42249881674913026</v>
      </c>
      <c r="S1954" s="15" t="n">
        <v>1.0424103141708878</v>
      </c>
      <c r="T1954" s="15" t="n">
        <v>1.150478443708124</v>
      </c>
      <c r="U1954" s="15" t="n">
        <v>1.0834726777719221</v>
      </c>
      <c r="V1954" s="15" t="n">
        <v>1.017973197118575</v>
      </c>
      <c r="W1954" s="15" t="n">
        <v>1.077612951424718</v>
      </c>
      <c r="X1954" s="15" t="n">
        <v>1.100227502557214</v>
      </c>
      <c r="Y1954" s="15" t="n">
        <v>-0.38974871467820055</v>
      </c>
      <c r="Z1954" s="15" t="n">
        <v>1.1303235216016592</v>
      </c>
      <c r="AA1954" s="15" t="n">
        <v>0.989405389293003</v>
      </c>
      <c r="AB1954" s="15" t="n">
        <v>-0.4409318524588048</v>
      </c>
      <c r="AC1954" s="15" t="n">
        <v>1.145699176767698</v>
      </c>
      <c r="AD1954" s="15" t="n">
        <v>-0.3648999295466695</v>
      </c>
      <c r="AE1954" s="15" t="n">
        <v>-0.48746667822143175</v>
      </c>
      <c r="AF1954" s="15" t="n">
        <v>1.1159652006481557</v>
      </c>
      <c r="AG1954" s="15" t="n">
        <v>-0.3620423330592178</v>
      </c>
      <c r="AH1954" s="15" t="n">
        <v>-0.4596318721310077</v>
      </c>
    </row>
    <row r="1955">
      <c r="B1955" s="8" t="s">
        <v>268</v>
      </c>
      <c r="C1955" s="19" t="n">
        <v>1.074253982063222</v>
      </c>
      <c r="D1955" s="19" t="n">
        <v>-0.4249115466832436</v>
      </c>
      <c r="E1955" s="19" t="n">
        <v>-0.45518555570307717</v>
      </c>
      <c r="F1955" s="19" t="n">
        <v>-0.5253653363483326</v>
      </c>
      <c r="G1955" s="19" t="n">
        <v>-0.3663944221623366</v>
      </c>
      <c r="H1955" s="19" t="n">
        <v>1.123282587481635</v>
      </c>
      <c r="I1955" s="19" t="n">
        <v>-0.37941261805702103</v>
      </c>
      <c r="J1955" s="19" t="n">
        <v>-0.5074891837564401</v>
      </c>
      <c r="K1955" s="19" t="n">
        <v>1.111259189036062</v>
      </c>
      <c r="L1955" s="19" t="n">
        <v>1.0805977417216899</v>
      </c>
      <c r="M1955" s="19" t="n">
        <v>-0.3993541055216837</v>
      </c>
      <c r="N1955" s="19" t="n">
        <v>1.1653964532982588</v>
      </c>
      <c r="O1955" s="19" t="n">
        <v>1.1303235216016592</v>
      </c>
      <c r="P1955" s="19" t="n">
        <v>-0.4559157123672494</v>
      </c>
      <c r="Q1955" s="19" t="n">
        <v>1.1682866548266249</v>
      </c>
      <c r="R1955" s="19" t="n">
        <v>1.0686734776595654</v>
      </c>
      <c r="S1955" s="19" t="n">
        <v>-0.48306819437187426</v>
      </c>
      <c r="T1955" s="19" t="n">
        <v>-0.3972504043297113</v>
      </c>
      <c r="U1955" s="19" t="n">
        <v>-0.4213504858001924</v>
      </c>
      <c r="V1955" s="19" t="n">
        <v>1.017973197118575</v>
      </c>
      <c r="W1955" s="19" t="n">
        <v>1.077612951424718</v>
      </c>
      <c r="X1955" s="19" t="n">
        <v>-0.46407700344830394</v>
      </c>
      <c r="Y1955" s="19" t="n">
        <v>-0.38974871467820055</v>
      </c>
      <c r="Z1955" s="19" t="n">
        <v>1.1303235216016592</v>
      </c>
      <c r="AA1955" s="19" t="n">
        <v>0.989405389293003</v>
      </c>
      <c r="AB1955" s="19" t="n">
        <v>-0.4409318524588048</v>
      </c>
      <c r="AC1955" s="19" t="n">
        <v>-0.4455496798541053</v>
      </c>
      <c r="AD1955" s="19" t="n">
        <v>-0.3648999295466695</v>
      </c>
      <c r="AE1955" s="19" t="n">
        <v>-0.48746667822143175</v>
      </c>
      <c r="AF1955" s="19" t="n">
        <v>-0.4268438325059761</v>
      </c>
      <c r="AG1955" s="19" t="n">
        <v>-0.3620423330592178</v>
      </c>
      <c r="AH1955" s="19" t="n">
        <v>-0.4596318721310077</v>
      </c>
    </row>
    <row r="1956">
      <c r="B1956" s="8" t="s">
        <v>269</v>
      </c>
      <c r="C1956" s="15" t="n">
        <v>-0.4531213478844874</v>
      </c>
      <c r="D1956" s="15" t="n">
        <v>1.1488349225139574</v>
      </c>
      <c r="E1956" s="15" t="n">
        <v>-0.45518555570307717</v>
      </c>
      <c r="F1956" s="15" t="n">
        <v>1.0828958973710507</v>
      </c>
      <c r="G1956" s="15" t="n">
        <v>1.1602490035140645</v>
      </c>
      <c r="H1956" s="15" t="n">
        <v>-0.4890847629704735</v>
      </c>
      <c r="I1956" s="15" t="n">
        <v>-0.37941261805702103</v>
      </c>
      <c r="J1956" s="15" t="n">
        <v>-0.5074891837564401</v>
      </c>
      <c r="K1956" s="15" t="n">
        <v>1.111259189036062</v>
      </c>
      <c r="L1956" s="15" t="n">
        <v>1.0805977417216899</v>
      </c>
      <c r="M1956" s="15" t="n">
        <v>1.0797351741882584</v>
      </c>
      <c r="N1956" s="15" t="n">
        <v>1.1653964532982588</v>
      </c>
      <c r="O1956" s="15" t="n">
        <v>1.1303235216016592</v>
      </c>
      <c r="P1956" s="15" t="n">
        <v>-0.4559157123672494</v>
      </c>
      <c r="Q1956" s="15" t="n">
        <v>-0.4321060230180658</v>
      </c>
      <c r="R1956" s="15" t="n">
        <v>1.0686734776595654</v>
      </c>
      <c r="S1956" s="15" t="n">
        <v>-0.48306819437187426</v>
      </c>
      <c r="T1956" s="15" t="n">
        <v>-0.3972504043297113</v>
      </c>
      <c r="U1956" s="15" t="n">
        <v>-0.4213504858001924</v>
      </c>
      <c r="V1956" s="15" t="n">
        <v>1.017973197118575</v>
      </c>
      <c r="W1956" s="15" t="n">
        <v>1.077612951424718</v>
      </c>
      <c r="X1956" s="15" t="n">
        <v>-0.46407700344830394</v>
      </c>
      <c r="Y1956" s="15" t="n">
        <v>-0.38974871467820055</v>
      </c>
      <c r="Z1956" s="15" t="n">
        <v>-0.4180648641540374</v>
      </c>
      <c r="AA1956" s="15" t="n">
        <v>-0.5485304489862758</v>
      </c>
      <c r="AB1956" s="15" t="n">
        <v>-0.4409318524588048</v>
      </c>
      <c r="AC1956" s="15" t="n">
        <v>-0.4455496798541053</v>
      </c>
      <c r="AD1956" s="15" t="n">
        <v>1.1769307586786966</v>
      </c>
      <c r="AE1956" s="15" t="n">
        <v>1.0358666912205412</v>
      </c>
      <c r="AF1956" s="15" t="n">
        <v>1.1159652006481557</v>
      </c>
      <c r="AG1956" s="15" t="n">
        <v>1.1677140038107185</v>
      </c>
      <c r="AH1956" s="15" t="n">
        <v>-0.4596318721310077</v>
      </c>
    </row>
    <row r="1957">
      <c r="B1957" s="8" t="s">
        <v>270</v>
      </c>
      <c r="C1957" s="19" t="n">
        <v>1.074253982063222</v>
      </c>
      <c r="D1957" s="19" t="n">
        <v>-0.4249115466832436</v>
      </c>
      <c r="E1957" s="19" t="n">
        <v>1.1144198087902921</v>
      </c>
      <c r="F1957" s="19" t="n">
        <v>1.0828958973710507</v>
      </c>
      <c r="G1957" s="19" t="n">
        <v>1.1602490035140645</v>
      </c>
      <c r="H1957" s="19" t="n">
        <v>-0.4890847629704735</v>
      </c>
      <c r="I1957" s="19" t="n">
        <v>-0.37941261805702103</v>
      </c>
      <c r="J1957" s="19" t="n">
        <v>-0.5074891837564401</v>
      </c>
      <c r="K1957" s="19" t="n">
        <v>1.111259189036062</v>
      </c>
      <c r="L1957" s="19" t="n">
        <v>1.0805977417216899</v>
      </c>
      <c r="M1957" s="19" t="n">
        <v>-0.3993541055216837</v>
      </c>
      <c r="N1957" s="19" t="n">
        <v>-0.38846548443275297</v>
      </c>
      <c r="O1957" s="19" t="n">
        <v>-0.4180648641540374</v>
      </c>
      <c r="P1957" s="19" t="n">
        <v>-0.4559157123672494</v>
      </c>
      <c r="Q1957" s="19" t="n">
        <v>1.1682866548266249</v>
      </c>
      <c r="R1957" s="19" t="n">
        <v>-0.42249881674913026</v>
      </c>
      <c r="S1957" s="19" t="n">
        <v>-0.48306819437187426</v>
      </c>
      <c r="T1957" s="19" t="n">
        <v>1.150478443708124</v>
      </c>
      <c r="U1957" s="19" t="n">
        <v>1.0834726777719221</v>
      </c>
      <c r="V1957" s="19" t="n">
        <v>1.017973197118575</v>
      </c>
      <c r="W1957" s="19" t="n">
        <v>-0.3852100595590627</v>
      </c>
      <c r="X1957" s="19" t="n">
        <v>1.100227502557214</v>
      </c>
      <c r="Y1957" s="19" t="n">
        <v>1.1487330537883829</v>
      </c>
      <c r="Z1957" s="19" t="n">
        <v>1.1303235216016592</v>
      </c>
      <c r="AA1957" s="19" t="n">
        <v>-0.5485304489862758</v>
      </c>
      <c r="AB1957" s="19" t="n">
        <v>1.0795228111922461</v>
      </c>
      <c r="AC1957" s="19" t="n">
        <v>-0.4455496798541053</v>
      </c>
      <c r="AD1957" s="19" t="n">
        <v>-0.3648999295466695</v>
      </c>
      <c r="AE1957" s="19" t="n">
        <v>-0.48746667822143175</v>
      </c>
      <c r="AF1957" s="19" t="n">
        <v>-0.4268438325059761</v>
      </c>
      <c r="AG1957" s="19" t="n">
        <v>1.1677140038107185</v>
      </c>
      <c r="AH1957" s="19" t="n">
        <v>-0.4596318721310077</v>
      </c>
    </row>
    <row r="1958">
      <c r="B1958" s="8" t="s">
        <v>271</v>
      </c>
      <c r="C1958" s="15" t="n">
        <v>1.074253982063222</v>
      </c>
      <c r="D1958" s="15" t="n">
        <v>1.1488349225139574</v>
      </c>
      <c r="E1958" s="15" t="n">
        <v>-0.45518555570307717</v>
      </c>
      <c r="F1958" s="15" t="n">
        <v>-0.5253653363483326</v>
      </c>
      <c r="G1958" s="15" t="n">
        <v>1.1602490035140645</v>
      </c>
      <c r="H1958" s="15" t="n">
        <v>1.123282587481635</v>
      </c>
      <c r="I1958" s="15" t="n">
        <v>-0.37941261805702103</v>
      </c>
      <c r="J1958" s="15" t="n">
        <v>-0.5074891837564401</v>
      </c>
      <c r="K1958" s="15" t="n">
        <v>-0.5070794357737373</v>
      </c>
      <c r="L1958" s="15" t="n">
        <v>1.0805977417216899</v>
      </c>
      <c r="M1958" s="15" t="n">
        <v>1.0797351741882584</v>
      </c>
      <c r="N1958" s="15" t="n">
        <v>-0.38846548443275297</v>
      </c>
      <c r="O1958" s="15" t="n">
        <v>-0.4180648641540374</v>
      </c>
      <c r="P1958" s="15" t="n">
        <v>-0.4559157123672494</v>
      </c>
      <c r="Q1958" s="15" t="n">
        <v>-0.4321060230180658</v>
      </c>
      <c r="R1958" s="15" t="n">
        <v>1.0686734776595654</v>
      </c>
      <c r="S1958" s="15" t="n">
        <v>-0.48306819437187426</v>
      </c>
      <c r="T1958" s="15" t="n">
        <v>1.150478443708124</v>
      </c>
      <c r="U1958" s="15" t="n">
        <v>1.0834726777719221</v>
      </c>
      <c r="V1958" s="15" t="n">
        <v>-0.5089865985592869</v>
      </c>
      <c r="W1958" s="15" t="n">
        <v>1.077612951424718</v>
      </c>
      <c r="X1958" s="15" t="n">
        <v>1.100227502557214</v>
      </c>
      <c r="Y1958" s="15" t="n">
        <v>-0.38974871467820055</v>
      </c>
      <c r="Z1958" s="15" t="n">
        <v>1.1303235216016592</v>
      </c>
      <c r="AA1958" s="15" t="n">
        <v>-0.5485304489862758</v>
      </c>
      <c r="AB1958" s="15" t="n">
        <v>-0.4409318524588048</v>
      </c>
      <c r="AC1958" s="15" t="n">
        <v>1.145699176767698</v>
      </c>
      <c r="AD1958" s="15" t="n">
        <v>-0.3648999295466695</v>
      </c>
      <c r="AE1958" s="15" t="n">
        <v>-0.48746667822143175</v>
      </c>
      <c r="AF1958" s="15" t="n">
        <v>1.1159652006481557</v>
      </c>
      <c r="AG1958" s="15" t="n">
        <v>1.1677140038107185</v>
      </c>
      <c r="AH1958" s="15" t="n">
        <v>1.1072949646792476</v>
      </c>
    </row>
    <row r="1959">
      <c r="B1959" s="8" t="s">
        <v>272</v>
      </c>
      <c r="C1959" s="19" t="n">
        <v>-0.4531213478844874</v>
      </c>
      <c r="D1959" s="19" t="n">
        <v>-0.4249115466832436</v>
      </c>
      <c r="E1959" s="19" t="n">
        <v>-0.45518555570307717</v>
      </c>
      <c r="F1959" s="19" t="n">
        <v>-0.5253653363483326</v>
      </c>
      <c r="G1959" s="19" t="n">
        <v>1.1602490035140645</v>
      </c>
      <c r="H1959" s="19" t="n">
        <v>1.123282587481635</v>
      </c>
      <c r="I1959" s="19" t="n">
        <v>1.1382378541710632</v>
      </c>
      <c r="J1959" s="19" t="n">
        <v>-0.5074891837564401</v>
      </c>
      <c r="K1959" s="19" t="n">
        <v>1.111259189036062</v>
      </c>
      <c r="L1959" s="19" t="n">
        <v>-0.5163447337290832</v>
      </c>
      <c r="M1959" s="19" t="n">
        <v>1.0797351741882584</v>
      </c>
      <c r="N1959" s="19" t="n">
        <v>1.1653964532982588</v>
      </c>
      <c r="O1959" s="19" t="n">
        <v>1.1303235216016592</v>
      </c>
      <c r="P1959" s="19" t="n">
        <v>-0.4559157123672494</v>
      </c>
      <c r="Q1959" s="19" t="n">
        <v>1.1682866548266249</v>
      </c>
      <c r="R1959" s="19" t="n">
        <v>-0.42249881674913026</v>
      </c>
      <c r="S1959" s="19" t="n">
        <v>-0.48306819437187426</v>
      </c>
      <c r="T1959" s="19" t="n">
        <v>1.150478443708124</v>
      </c>
      <c r="U1959" s="19" t="n">
        <v>1.0834726777719221</v>
      </c>
      <c r="V1959" s="19" t="n">
        <v>1.017973197118575</v>
      </c>
      <c r="W1959" s="19" t="n">
        <v>-0.3852100595590627</v>
      </c>
      <c r="X1959" s="19" t="n">
        <v>-0.46407700344830394</v>
      </c>
      <c r="Y1959" s="19" t="n">
        <v>-0.38974871467820055</v>
      </c>
      <c r="Z1959" s="19" t="n">
        <v>1.1303235216016592</v>
      </c>
      <c r="AA1959" s="19" t="n">
        <v>-0.5485304489862758</v>
      </c>
      <c r="AB1959" s="19" t="n">
        <v>-0.4409318524588048</v>
      </c>
      <c r="AC1959" s="19" t="n">
        <v>-0.4455496798541053</v>
      </c>
      <c r="AD1959" s="19" t="n">
        <v>-0.3648999295466695</v>
      </c>
      <c r="AE1959" s="19" t="n">
        <v>1.0358666912205412</v>
      </c>
      <c r="AF1959" s="19" t="n">
        <v>1.1159652006481557</v>
      </c>
      <c r="AG1959" s="19" t="n">
        <v>-0.3620423330592178</v>
      </c>
      <c r="AH1959" s="19" t="n">
        <v>1.1072949646792476</v>
      </c>
    </row>
    <row r="1960">
      <c r="B1960" s="8" t="s">
        <v>273</v>
      </c>
      <c r="C1960" s="15" t="n">
        <v>1.074253982063222</v>
      </c>
      <c r="D1960" s="15" t="n">
        <v>-0.4249115466832436</v>
      </c>
      <c r="E1960" s="15" t="n">
        <v>-0.45518555570307717</v>
      </c>
      <c r="F1960" s="15" t="n">
        <v>1.0828958973710507</v>
      </c>
      <c r="G1960" s="15" t="n">
        <v>-0.3663944221623366</v>
      </c>
      <c r="H1960" s="15" t="n">
        <v>-0.4890847629704735</v>
      </c>
      <c r="I1960" s="15" t="n">
        <v>-0.37941261805702103</v>
      </c>
      <c r="J1960" s="15" t="n">
        <v>1.078414515482434</v>
      </c>
      <c r="K1960" s="15" t="n">
        <v>1.111259189036062</v>
      </c>
      <c r="L1960" s="15" t="n">
        <v>1.0805977417216899</v>
      </c>
      <c r="M1960" s="15" t="n">
        <v>1.0797351741882584</v>
      </c>
      <c r="N1960" s="15" t="n">
        <v>-0.38846548443275297</v>
      </c>
      <c r="O1960" s="15" t="n">
        <v>-0.4180648641540374</v>
      </c>
      <c r="P1960" s="15" t="n">
        <v>1.0983423979756481</v>
      </c>
      <c r="Q1960" s="15" t="n">
        <v>-0.4321060230180658</v>
      </c>
      <c r="R1960" s="15" t="n">
        <v>-0.42249881674913026</v>
      </c>
      <c r="S1960" s="15" t="n">
        <v>1.0424103141708878</v>
      </c>
      <c r="T1960" s="15" t="n">
        <v>1.150478443708124</v>
      </c>
      <c r="U1960" s="15" t="n">
        <v>1.0834726777719221</v>
      </c>
      <c r="V1960" s="15" t="n">
        <v>1.017973197118575</v>
      </c>
      <c r="W1960" s="15" t="n">
        <v>1.077612951424718</v>
      </c>
      <c r="X1960" s="15" t="n">
        <v>-0.46407700344830394</v>
      </c>
      <c r="Y1960" s="15" t="n">
        <v>1.1487330537883829</v>
      </c>
      <c r="Z1960" s="15" t="n">
        <v>-0.4180648641540374</v>
      </c>
      <c r="AA1960" s="15" t="n">
        <v>0.989405389293003</v>
      </c>
      <c r="AB1960" s="15" t="n">
        <v>-0.4409318524588048</v>
      </c>
      <c r="AC1960" s="15" t="n">
        <v>-0.4455496798541053</v>
      </c>
      <c r="AD1960" s="15" t="n">
        <v>1.1769307586786966</v>
      </c>
      <c r="AE1960" s="15" t="n">
        <v>1.0358666912205412</v>
      </c>
      <c r="AF1960" s="15" t="n">
        <v>1.1159652006481557</v>
      </c>
      <c r="AG1960" s="15" t="n">
        <v>1.1677140038107185</v>
      </c>
      <c r="AH1960" s="15" t="n">
        <v>1.1072949646792476</v>
      </c>
    </row>
    <row r="1961">
      <c r="B1961" s="8" t="s">
        <v>274</v>
      </c>
      <c r="C1961" s="19" t="n">
        <v>-0.4531213478844874</v>
      </c>
      <c r="D1961" s="19" t="n">
        <v>1.1488349225139574</v>
      </c>
      <c r="E1961" s="19" t="n">
        <v>-0.45518555570307717</v>
      </c>
      <c r="F1961" s="19" t="n">
        <v>1.0828958973710507</v>
      </c>
      <c r="G1961" s="19" t="n">
        <v>-0.3663944221623366</v>
      </c>
      <c r="H1961" s="19" t="n">
        <v>-0.4890847629704735</v>
      </c>
      <c r="I1961" s="19" t="n">
        <v>-0.37941261805702103</v>
      </c>
      <c r="J1961" s="19" t="n">
        <v>-0.5074891837564401</v>
      </c>
      <c r="K1961" s="19" t="n">
        <v>-0.5070794357737373</v>
      </c>
      <c r="L1961" s="19" t="n">
        <v>-0.5163447337290832</v>
      </c>
      <c r="M1961" s="19" t="n">
        <v>1.0797351741882584</v>
      </c>
      <c r="N1961" s="19" t="n">
        <v>1.1653964532982588</v>
      </c>
      <c r="O1961" s="19" t="n">
        <v>-0.4180648641540374</v>
      </c>
      <c r="P1961" s="19" t="n">
        <v>1.0983423979756481</v>
      </c>
      <c r="Q1961" s="19" t="n">
        <v>1.1682866548266249</v>
      </c>
      <c r="R1961" s="19" t="n">
        <v>-0.42249881674913026</v>
      </c>
      <c r="S1961" s="19" t="n">
        <v>-0.48306819437187426</v>
      </c>
      <c r="T1961" s="19" t="n">
        <v>-0.3972504043297113</v>
      </c>
      <c r="U1961" s="19" t="n">
        <v>1.0834726777719221</v>
      </c>
      <c r="V1961" s="19" t="n">
        <v>-0.5089865985592869</v>
      </c>
      <c r="W1961" s="19" t="n">
        <v>1.077612951424718</v>
      </c>
      <c r="X1961" s="19" t="n">
        <v>-0.46407700344830394</v>
      </c>
      <c r="Y1961" s="19" t="n">
        <v>1.1487330537883829</v>
      </c>
      <c r="Z1961" s="19" t="n">
        <v>-0.4180648641540374</v>
      </c>
      <c r="AA1961" s="19" t="n">
        <v>-0.5485304489862758</v>
      </c>
      <c r="AB1961" s="19" t="n">
        <v>-0.4409318524588048</v>
      </c>
      <c r="AC1961" s="19" t="n">
        <v>-0.4455496798541053</v>
      </c>
      <c r="AD1961" s="19" t="n">
        <v>-0.3648999295466695</v>
      </c>
      <c r="AE1961" s="19" t="n">
        <v>1.0358666912205412</v>
      </c>
      <c r="AF1961" s="19" t="n">
        <v>1.1159652006481557</v>
      </c>
      <c r="AG1961" s="19" t="n">
        <v>1.1677140038107185</v>
      </c>
      <c r="AH1961" s="19" t="n">
        <v>1.1072949646792476</v>
      </c>
    </row>
    <row r="1962">
      <c r="B1962" s="8" t="s">
        <v>275</v>
      </c>
      <c r="C1962" s="15" t="n">
        <v>-0.4531213478844874</v>
      </c>
      <c r="D1962" s="15" t="n">
        <v>-0.4249115466832436</v>
      </c>
      <c r="E1962" s="15" t="n">
        <v>1.1144198087902921</v>
      </c>
      <c r="F1962" s="15" t="n">
        <v>-0.5253653363483326</v>
      </c>
      <c r="G1962" s="15" t="n">
        <v>-0.3663944221623366</v>
      </c>
      <c r="H1962" s="15" t="n">
        <v>-0.4890847629704735</v>
      </c>
      <c r="I1962" s="15" t="n">
        <v>-0.37941261805702103</v>
      </c>
      <c r="J1962" s="15" t="n">
        <v>1.078414515482434</v>
      </c>
      <c r="K1962" s="15" t="n">
        <v>1.111259189036062</v>
      </c>
      <c r="L1962" s="15" t="n">
        <v>-0.5163447337290832</v>
      </c>
      <c r="M1962" s="15" t="n">
        <v>-0.3993541055216837</v>
      </c>
      <c r="N1962" s="15" t="n">
        <v>-0.38846548443275297</v>
      </c>
      <c r="O1962" s="15" t="n">
        <v>-0.4180648641540374</v>
      </c>
      <c r="P1962" s="15" t="n">
        <v>-0.4559157123672494</v>
      </c>
      <c r="Q1962" s="15" t="n">
        <v>-0.4321060230180658</v>
      </c>
      <c r="R1962" s="15" t="n">
        <v>1.0686734776595654</v>
      </c>
      <c r="S1962" s="15" t="n">
        <v>1.0424103141708878</v>
      </c>
      <c r="T1962" s="15" t="n">
        <v>-0.3972504043297113</v>
      </c>
      <c r="U1962" s="15" t="n">
        <v>-0.4213504858001924</v>
      </c>
      <c r="V1962" s="15" t="n">
        <v>-0.5089865985592869</v>
      </c>
      <c r="W1962" s="15" t="n">
        <v>1.077612951424718</v>
      </c>
      <c r="X1962" s="15" t="n">
        <v>1.100227502557214</v>
      </c>
      <c r="Y1962" s="15" t="n">
        <v>-0.38974871467820055</v>
      </c>
      <c r="Z1962" s="15" t="n">
        <v>-0.4180648641540374</v>
      </c>
      <c r="AA1962" s="15" t="n">
        <v>0.989405389293003</v>
      </c>
      <c r="AB1962" s="15" t="n">
        <v>1.0795228111922461</v>
      </c>
      <c r="AC1962" s="15" t="n">
        <v>1.145699176767698</v>
      </c>
      <c r="AD1962" s="15" t="n">
        <v>1.1769307586786966</v>
      </c>
      <c r="AE1962" s="15" t="n">
        <v>-0.48746667822143175</v>
      </c>
      <c r="AF1962" s="15" t="n">
        <v>1.1159652006481557</v>
      </c>
      <c r="AG1962" s="15" t="n">
        <v>1.1677140038107185</v>
      </c>
      <c r="AH1962" s="15" t="n">
        <v>-0.4596318721310077</v>
      </c>
    </row>
    <row r="1963">
      <c r="B1963" s="8" t="s">
        <v>276</v>
      </c>
      <c r="C1963" s="19" t="n">
        <v>-0.4531213478844874</v>
      </c>
      <c r="D1963" s="19" t="n">
        <v>-0.4249115466832436</v>
      </c>
      <c r="E1963" s="19" t="n">
        <v>1.1144198087902921</v>
      </c>
      <c r="F1963" s="19" t="n">
        <v>-0.5253653363483326</v>
      </c>
      <c r="G1963" s="19" t="n">
        <v>1.1602490035140645</v>
      </c>
      <c r="H1963" s="19" t="n">
        <v>1.123282587481635</v>
      </c>
      <c r="I1963" s="19" t="n">
        <v>1.1382378541710632</v>
      </c>
      <c r="J1963" s="19" t="n">
        <v>1.078414515482434</v>
      </c>
      <c r="K1963" s="19" t="n">
        <v>-0.5070794357737373</v>
      </c>
      <c r="L1963" s="19" t="n">
        <v>1.0805977417216899</v>
      </c>
      <c r="M1963" s="19" t="n">
        <v>1.0797351741882584</v>
      </c>
      <c r="N1963" s="19" t="n">
        <v>-0.38846548443275297</v>
      </c>
      <c r="O1963" s="19" t="n">
        <v>-0.4180648641540374</v>
      </c>
      <c r="P1963" s="19" t="n">
        <v>-0.4559157123672494</v>
      </c>
      <c r="Q1963" s="19" t="n">
        <v>-0.4321060230180658</v>
      </c>
      <c r="R1963" s="19" t="n">
        <v>1.0686734776595654</v>
      </c>
      <c r="S1963" s="19" t="n">
        <v>-0.48306819437187426</v>
      </c>
      <c r="T1963" s="19" t="n">
        <v>1.150478443708124</v>
      </c>
      <c r="U1963" s="19" t="n">
        <v>-0.4213504858001924</v>
      </c>
      <c r="V1963" s="19" t="n">
        <v>1.017973197118575</v>
      </c>
      <c r="W1963" s="19" t="n">
        <v>-0.3852100595590627</v>
      </c>
      <c r="X1963" s="19" t="n">
        <v>1.100227502557214</v>
      </c>
      <c r="Y1963" s="19" t="n">
        <v>1.1487330537883829</v>
      </c>
      <c r="Z1963" s="19" t="n">
        <v>-0.4180648641540374</v>
      </c>
      <c r="AA1963" s="19" t="n">
        <v>0.989405389293003</v>
      </c>
      <c r="AB1963" s="19" t="n">
        <v>1.0795228111922461</v>
      </c>
      <c r="AC1963" s="19" t="n">
        <v>1.145699176767698</v>
      </c>
      <c r="AD1963" s="19" t="n">
        <v>-0.3648999295466695</v>
      </c>
      <c r="AE1963" s="19" t="n">
        <v>1.0358666912205412</v>
      </c>
      <c r="AF1963" s="19" t="n">
        <v>1.1159652006481557</v>
      </c>
      <c r="AG1963" s="19" t="n">
        <v>-0.3620423330592178</v>
      </c>
      <c r="AH1963" s="19" t="n">
        <v>1.1072949646792476</v>
      </c>
    </row>
    <row r="1964">
      <c r="B1964" s="8" t="s">
        <v>277</v>
      </c>
      <c r="C1964" s="15" t="n">
        <v>-0.4531213478844874</v>
      </c>
      <c r="D1964" s="15" t="n">
        <v>-0.4249115466832436</v>
      </c>
      <c r="E1964" s="15" t="n">
        <v>1.1144198087902921</v>
      </c>
      <c r="F1964" s="15" t="n">
        <v>1.0828958973710507</v>
      </c>
      <c r="G1964" s="15" t="n">
        <v>1.1602490035140645</v>
      </c>
      <c r="H1964" s="15" t="n">
        <v>1.123282587481635</v>
      </c>
      <c r="I1964" s="15" t="n">
        <v>-0.37941261805702103</v>
      </c>
      <c r="J1964" s="15" t="n">
        <v>-0.5074891837564401</v>
      </c>
      <c r="K1964" s="15" t="n">
        <v>-0.5070794357737373</v>
      </c>
      <c r="L1964" s="15" t="n">
        <v>1.0805977417216899</v>
      </c>
      <c r="M1964" s="15" t="n">
        <v>1.0797351741882584</v>
      </c>
      <c r="N1964" s="15" t="n">
        <v>1.1653964532982588</v>
      </c>
      <c r="O1964" s="15" t="n">
        <v>1.1303235216016592</v>
      </c>
      <c r="P1964" s="15" t="n">
        <v>-0.4559157123672494</v>
      </c>
      <c r="Q1964" s="15" t="n">
        <v>-0.4321060230180658</v>
      </c>
      <c r="R1964" s="15" t="n">
        <v>1.0686734776595654</v>
      </c>
      <c r="S1964" s="15" t="n">
        <v>-0.48306819437187426</v>
      </c>
      <c r="T1964" s="15" t="n">
        <v>1.150478443708124</v>
      </c>
      <c r="U1964" s="15" t="n">
        <v>-0.4213504858001924</v>
      </c>
      <c r="V1964" s="15" t="n">
        <v>-0.5089865985592869</v>
      </c>
      <c r="W1964" s="15" t="n">
        <v>1.077612951424718</v>
      </c>
      <c r="X1964" s="15" t="n">
        <v>-0.46407700344830394</v>
      </c>
      <c r="Y1964" s="15" t="n">
        <v>1.1487330537883829</v>
      </c>
      <c r="Z1964" s="15" t="n">
        <v>-0.4180648641540374</v>
      </c>
      <c r="AA1964" s="15" t="n">
        <v>-0.5485304489862758</v>
      </c>
      <c r="AB1964" s="15" t="n">
        <v>-0.4409318524588048</v>
      </c>
      <c r="AC1964" s="15" t="n">
        <v>-0.4455496798541053</v>
      </c>
      <c r="AD1964" s="15" t="n">
        <v>-0.3648999295466695</v>
      </c>
      <c r="AE1964" s="15" t="n">
        <v>-0.48746667822143175</v>
      </c>
      <c r="AF1964" s="15" t="n">
        <v>1.1159652006481557</v>
      </c>
      <c r="AG1964" s="15" t="n">
        <v>-0.3620423330592178</v>
      </c>
      <c r="AH1964" s="15" t="n">
        <v>-0.4596318721310077</v>
      </c>
    </row>
    <row r="1965">
      <c r="B1965" s="8" t="s">
        <v>278</v>
      </c>
      <c r="C1965" s="19" t="n">
        <v>1.074253982063222</v>
      </c>
      <c r="D1965" s="19" t="n">
        <v>1.1488349225139574</v>
      </c>
      <c r="E1965" s="19" t="n">
        <v>1.1144198087902921</v>
      </c>
      <c r="F1965" s="19" t="n">
        <v>-0.5253653363483326</v>
      </c>
      <c r="G1965" s="19" t="n">
        <v>-0.3663944221623366</v>
      </c>
      <c r="H1965" s="19" t="n">
        <v>1.123282587481635</v>
      </c>
      <c r="I1965" s="19" t="n">
        <v>-0.37941261805702103</v>
      </c>
      <c r="J1965" s="19" t="n">
        <v>1.078414515482434</v>
      </c>
      <c r="K1965" s="19" t="n">
        <v>-0.5070794357737373</v>
      </c>
      <c r="L1965" s="19" t="n">
        <v>1.0805977417216899</v>
      </c>
      <c r="M1965" s="19" t="n">
        <v>-0.3993541055216837</v>
      </c>
      <c r="N1965" s="19" t="n">
        <v>1.1653964532982588</v>
      </c>
      <c r="O1965" s="19" t="n">
        <v>-0.4180648641540374</v>
      </c>
      <c r="P1965" s="19" t="n">
        <v>1.0983423979756481</v>
      </c>
      <c r="Q1965" s="19" t="n">
        <v>-0.4321060230180658</v>
      </c>
      <c r="R1965" s="19" t="n">
        <v>1.0686734776595654</v>
      </c>
      <c r="S1965" s="19" t="n">
        <v>-0.48306819437187426</v>
      </c>
      <c r="T1965" s="19" t="n">
        <v>1.150478443708124</v>
      </c>
      <c r="U1965" s="19" t="n">
        <v>1.0834726777719221</v>
      </c>
      <c r="V1965" s="19" t="n">
        <v>-0.5089865985592869</v>
      </c>
      <c r="W1965" s="19" t="n">
        <v>1.077612951424718</v>
      </c>
      <c r="X1965" s="19" t="n">
        <v>-0.46407700344830394</v>
      </c>
      <c r="Y1965" s="19" t="n">
        <v>1.1487330537883829</v>
      </c>
      <c r="Z1965" s="19" t="n">
        <v>-0.4180648641540374</v>
      </c>
      <c r="AA1965" s="19" t="n">
        <v>0.989405389293003</v>
      </c>
      <c r="AB1965" s="19" t="n">
        <v>-0.4409318524588048</v>
      </c>
      <c r="AC1965" s="19" t="n">
        <v>1.145699176767698</v>
      </c>
      <c r="AD1965" s="19" t="n">
        <v>-0.3648999295466695</v>
      </c>
      <c r="AE1965" s="19" t="n">
        <v>-0.48746667822143175</v>
      </c>
      <c r="AF1965" s="19" t="n">
        <v>-0.4268438325059761</v>
      </c>
      <c r="AG1965" s="19" t="n">
        <v>1.1677140038107185</v>
      </c>
      <c r="AH1965" s="19" t="n">
        <v>1.1072949646792476</v>
      </c>
    </row>
    <row r="1966">
      <c r="B1966" s="8" t="s">
        <v>279</v>
      </c>
      <c r="C1966" s="15" t="n">
        <v>-1.9804966778321966</v>
      </c>
      <c r="D1966" s="15" t="n">
        <v>-0.4249115466832436</v>
      </c>
      <c r="E1966" s="15" t="n">
        <v>-2.0247909201964465</v>
      </c>
      <c r="F1966" s="15" t="n">
        <v>-0.5253653363483326</v>
      </c>
      <c r="G1966" s="15" t="n">
        <v>-1.8930378478387377</v>
      </c>
      <c r="H1966" s="15" t="n">
        <v>-2.101452113422582</v>
      </c>
      <c r="I1966" s="15" t="n">
        <v>-1.8970630902851051</v>
      </c>
      <c r="J1966" s="15" t="n">
        <v>-2.0933928829953143</v>
      </c>
      <c r="K1966" s="15" t="n">
        <v>-0.5070794357737373</v>
      </c>
      <c r="L1966" s="15" t="n">
        <v>-2.1132872091798562</v>
      </c>
      <c r="M1966" s="15" t="n">
        <v>-1.8784433852316258</v>
      </c>
      <c r="N1966" s="15" t="n">
        <v>-0.38846548443275297</v>
      </c>
      <c r="O1966" s="15" t="n">
        <v>-1.9664532499097338</v>
      </c>
      <c r="P1966" s="15" t="n">
        <v>-0.4559157123672494</v>
      </c>
      <c r="Q1966" s="15" t="n">
        <v>-2.032498700862756</v>
      </c>
      <c r="R1966" s="15" t="n">
        <v>-1.913671111157826</v>
      </c>
      <c r="S1966" s="15" t="n">
        <v>-2.008546702914636</v>
      </c>
      <c r="T1966" s="15" t="n">
        <v>-1.9449792523675467</v>
      </c>
      <c r="U1966" s="15" t="n">
        <v>-1.926173649372307</v>
      </c>
      <c r="V1966" s="15" t="n">
        <v>-0.5089865985592869</v>
      </c>
      <c r="W1966" s="15" t="n">
        <v>-0.3852100595590627</v>
      </c>
      <c r="X1966" s="15" t="n">
        <v>-0.46407700344830394</v>
      </c>
      <c r="Y1966" s="15" t="n">
        <v>-0.38974871467820055</v>
      </c>
      <c r="Z1966" s="15" t="n">
        <v>-0.4180648641540374</v>
      </c>
      <c r="AA1966" s="15" t="n">
        <v>-2.0864662872655546</v>
      </c>
      <c r="AB1966" s="15" t="n">
        <v>-0.4409318524588048</v>
      </c>
      <c r="AC1966" s="15" t="n">
        <v>-0.4455496798541053</v>
      </c>
      <c r="AD1966" s="15" t="n">
        <v>-0.3648999295466695</v>
      </c>
      <c r="AE1966" s="15" t="n">
        <v>-2.0108000476634045</v>
      </c>
      <c r="AF1966" s="15" t="n">
        <v>-1.969652865660108</v>
      </c>
      <c r="AG1966" s="15" t="n">
        <v>-1.8917986699291542</v>
      </c>
      <c r="AH1966" s="15" t="n">
        <v>-2.026558708941263</v>
      </c>
    </row>
    <row r="1967">
      <c r="B1967" s="8" t="s">
        <v>280</v>
      </c>
      <c r="C1967" s="19" t="n">
        <v>-0.4531213478844874</v>
      </c>
      <c r="D1967" s="19" t="n">
        <v>-0.4249115466832436</v>
      </c>
      <c r="E1967" s="19" t="n">
        <v>-0.45518555570307717</v>
      </c>
      <c r="F1967" s="19" t="n">
        <v>-0.5253653363483326</v>
      </c>
      <c r="G1967" s="19" t="n">
        <v>-0.3663944221623366</v>
      </c>
      <c r="H1967" s="19" t="n">
        <v>-2.101452113422582</v>
      </c>
      <c r="I1967" s="19" t="n">
        <v>-1.8970630902851051</v>
      </c>
      <c r="J1967" s="19" t="n">
        <v>-0.5074891837564401</v>
      </c>
      <c r="K1967" s="19" t="n">
        <v>-2.125418060583536</v>
      </c>
      <c r="L1967" s="19" t="n">
        <v>-0.5163447337290832</v>
      </c>
      <c r="M1967" s="19" t="n">
        <v>-0.3993541055216837</v>
      </c>
      <c r="N1967" s="19" t="n">
        <v>-1.9423274221637647</v>
      </c>
      <c r="O1967" s="19" t="n">
        <v>-1.9664532499097338</v>
      </c>
      <c r="P1967" s="19" t="n">
        <v>-2.010173822710147</v>
      </c>
      <c r="Q1967" s="19" t="n">
        <v>-0.4321060230180658</v>
      </c>
      <c r="R1967" s="19" t="n">
        <v>-0.42249881674913026</v>
      </c>
      <c r="S1967" s="19" t="n">
        <v>-2.008546702914636</v>
      </c>
      <c r="T1967" s="19" t="n">
        <v>-0.3972504043297113</v>
      </c>
      <c r="U1967" s="19" t="n">
        <v>-1.926173649372307</v>
      </c>
      <c r="V1967" s="19" t="n">
        <v>-0.5089865985592869</v>
      </c>
      <c r="W1967" s="19" t="n">
        <v>-1.8480330705428434</v>
      </c>
      <c r="X1967" s="19" t="n">
        <v>-0.46407700344830394</v>
      </c>
      <c r="Y1967" s="19" t="n">
        <v>-0.38974871467820055</v>
      </c>
      <c r="Z1967" s="19" t="n">
        <v>-0.4180648641540374</v>
      </c>
      <c r="AA1967" s="19" t="n">
        <v>-2.0864662872655546</v>
      </c>
      <c r="AB1967" s="19" t="n">
        <v>-0.4409318524588048</v>
      </c>
      <c r="AC1967" s="19" t="n">
        <v>-2.0367985364759087</v>
      </c>
      <c r="AD1967" s="19" t="n">
        <v>-0.3648999295466695</v>
      </c>
      <c r="AE1967" s="19" t="n">
        <v>-0.48746667822143175</v>
      </c>
      <c r="AF1967" s="19" t="n">
        <v>-1.969652865660108</v>
      </c>
      <c r="AG1967" s="19" t="n">
        <v>-0.3620423330592178</v>
      </c>
      <c r="AH1967" s="19" t="n">
        <v>-0.4596318721310077</v>
      </c>
    </row>
    <row r="1968">
      <c r="B1968" s="8" t="s">
        <v>281</v>
      </c>
      <c r="C1968" s="15" t="n">
        <v>-0.4531213478844874</v>
      </c>
      <c r="D1968" s="15" t="n">
        <v>-0.4249115466832436</v>
      </c>
      <c r="E1968" s="15" t="n">
        <v>-0.45518555570307717</v>
      </c>
      <c r="F1968" s="15" t="n">
        <v>-2.1336265700677157</v>
      </c>
      <c r="G1968" s="15" t="n">
        <v>-1.8930378478387377</v>
      </c>
      <c r="H1968" s="15" t="n">
        <v>-0.4890847629704735</v>
      </c>
      <c r="I1968" s="15" t="n">
        <v>-1.8970630902851051</v>
      </c>
      <c r="J1968" s="15" t="n">
        <v>-2.0933928829953143</v>
      </c>
      <c r="K1968" s="15" t="n">
        <v>-0.5070794357737373</v>
      </c>
      <c r="L1968" s="15" t="n">
        <v>-2.1132872091798562</v>
      </c>
      <c r="M1968" s="15" t="n">
        <v>-1.8784433852316258</v>
      </c>
      <c r="N1968" s="15" t="n">
        <v>-1.9423274221637647</v>
      </c>
      <c r="O1968" s="15" t="n">
        <v>-0.4180648641540374</v>
      </c>
      <c r="P1968" s="15" t="n">
        <v>-0.4559157123672494</v>
      </c>
      <c r="Q1968" s="15" t="n">
        <v>-2.032498700862756</v>
      </c>
      <c r="R1968" s="15" t="n">
        <v>-1.913671111157826</v>
      </c>
      <c r="S1968" s="15" t="n">
        <v>-0.48306819437187426</v>
      </c>
      <c r="T1968" s="15" t="n">
        <v>-1.9449792523675467</v>
      </c>
      <c r="U1968" s="15" t="n">
        <v>-1.926173649372307</v>
      </c>
      <c r="V1968" s="15" t="n">
        <v>-2.0359463942371487</v>
      </c>
      <c r="W1968" s="15" t="n">
        <v>-1.8480330705428434</v>
      </c>
      <c r="X1968" s="15" t="n">
        <v>-0.46407700344830394</v>
      </c>
      <c r="Y1968" s="15" t="n">
        <v>-1.9282304831447838</v>
      </c>
      <c r="Z1968" s="15" t="n">
        <v>-1.9664532499097338</v>
      </c>
      <c r="AA1968" s="15" t="n">
        <v>-0.5485304489862758</v>
      </c>
      <c r="AB1968" s="15" t="n">
        <v>-0.4409318524588048</v>
      </c>
      <c r="AC1968" s="15" t="n">
        <v>-2.0367985364759087</v>
      </c>
      <c r="AD1968" s="15" t="n">
        <v>-0.3648999295466695</v>
      </c>
      <c r="AE1968" s="15" t="n">
        <v>-0.48746667822143175</v>
      </c>
      <c r="AF1968" s="15" t="n">
        <v>-0.4268438325059761</v>
      </c>
      <c r="AG1968" s="15" t="n">
        <v>-1.8917986699291542</v>
      </c>
      <c r="AH1968" s="15" t="n">
        <v>-2.026558708941263</v>
      </c>
    </row>
    <row r="1969">
      <c r="B1969" s="8" t="s">
        <v>282</v>
      </c>
      <c r="C1969" s="19" t="n">
        <v>-0.4531213478844874</v>
      </c>
      <c r="D1969" s="19" t="n">
        <v>-1.9986580158804446</v>
      </c>
      <c r="E1969" s="19" t="n">
        <v>-2.0247909201964465</v>
      </c>
      <c r="F1969" s="19" t="n">
        <v>-0.5253653363483326</v>
      </c>
      <c r="G1969" s="19" t="n">
        <v>-1.8930378478387377</v>
      </c>
      <c r="H1969" s="19" t="n">
        <v>-0.4890847629704735</v>
      </c>
      <c r="I1969" s="19" t="n">
        <v>-0.37941261805702103</v>
      </c>
      <c r="J1969" s="19" t="n">
        <v>-0.5074891837564401</v>
      </c>
      <c r="K1969" s="19" t="n">
        <v>-2.125418060583536</v>
      </c>
      <c r="L1969" s="19" t="n">
        <v>-2.1132872091798562</v>
      </c>
      <c r="M1969" s="19" t="n">
        <v>-1.8784433852316258</v>
      </c>
      <c r="N1969" s="19" t="n">
        <v>-0.38846548443275297</v>
      </c>
      <c r="O1969" s="19" t="n">
        <v>-1.9664532499097338</v>
      </c>
      <c r="P1969" s="19" t="n">
        <v>-0.4559157123672494</v>
      </c>
      <c r="Q1969" s="19" t="n">
        <v>-2.032498700862756</v>
      </c>
      <c r="R1969" s="19" t="n">
        <v>-1.913671111157826</v>
      </c>
      <c r="S1969" s="19" t="n">
        <v>-0.48306819437187426</v>
      </c>
      <c r="T1969" s="19" t="n">
        <v>-1.9449792523675467</v>
      </c>
      <c r="U1969" s="19" t="n">
        <v>-1.926173649372307</v>
      </c>
      <c r="V1969" s="19" t="n">
        <v>-2.0359463942371487</v>
      </c>
      <c r="W1969" s="19" t="n">
        <v>-0.3852100595590627</v>
      </c>
      <c r="X1969" s="19" t="n">
        <v>-0.46407700344830394</v>
      </c>
      <c r="Y1969" s="19" t="n">
        <v>-1.9282304831447838</v>
      </c>
      <c r="Z1969" s="19" t="n">
        <v>-1.9664532499097338</v>
      </c>
      <c r="AA1969" s="19" t="n">
        <v>-2.0864662872655546</v>
      </c>
      <c r="AB1969" s="19" t="n">
        <v>-1.9613865161098556</v>
      </c>
      <c r="AC1969" s="19" t="n">
        <v>-2.0367985364759087</v>
      </c>
      <c r="AD1969" s="19" t="n">
        <v>-0.3648999295466695</v>
      </c>
      <c r="AE1969" s="19" t="n">
        <v>-2.0108000476634045</v>
      </c>
      <c r="AF1969" s="19" t="n">
        <v>-0.4268438325059761</v>
      </c>
      <c r="AG1969" s="19" t="n">
        <v>-0.3620423330592178</v>
      </c>
      <c r="AH1969" s="19" t="n">
        <v>-2.026558708941263</v>
      </c>
    </row>
    <row r="1970">
      <c r="B1970" s="8" t="s">
        <v>283</v>
      </c>
      <c r="C1970" s="15" t="n">
        <v>-0.4531213478844874</v>
      </c>
      <c r="D1970" s="15" t="n">
        <v>-1.9986580158804446</v>
      </c>
      <c r="E1970" s="15" t="n">
        <v>-0.45518555570307717</v>
      </c>
      <c r="F1970" s="15" t="n">
        <v>-2.1336265700677157</v>
      </c>
      <c r="G1970" s="15" t="n">
        <v>-0.3663944221623366</v>
      </c>
      <c r="H1970" s="15" t="n">
        <v>-2.101452113422582</v>
      </c>
      <c r="I1970" s="15" t="n">
        <v>-1.8970630902851051</v>
      </c>
      <c r="J1970" s="15" t="n">
        <v>-2.0933928829953143</v>
      </c>
      <c r="K1970" s="15" t="n">
        <v>-2.125418060583536</v>
      </c>
      <c r="L1970" s="15" t="n">
        <v>-0.5163447337290832</v>
      </c>
      <c r="M1970" s="15" t="n">
        <v>-0.3993541055216837</v>
      </c>
      <c r="N1970" s="15" t="n">
        <v>-1.9423274221637647</v>
      </c>
      <c r="O1970" s="15" t="n">
        <v>-1.9664532499097338</v>
      </c>
      <c r="P1970" s="15" t="n">
        <v>-0.4559157123672494</v>
      </c>
      <c r="Q1970" s="15" t="n">
        <v>-0.4321060230180658</v>
      </c>
      <c r="R1970" s="15" t="n">
        <v>-1.913671111157826</v>
      </c>
      <c r="S1970" s="15" t="n">
        <v>-0.48306819437187426</v>
      </c>
      <c r="T1970" s="15" t="n">
        <v>-0.3972504043297113</v>
      </c>
      <c r="U1970" s="15" t="n">
        <v>-1.926173649372307</v>
      </c>
      <c r="V1970" s="15" t="n">
        <v>-2.0359463942371487</v>
      </c>
      <c r="W1970" s="15" t="n">
        <v>-0.3852100595590627</v>
      </c>
      <c r="X1970" s="15" t="n">
        <v>-0.46407700344830394</v>
      </c>
      <c r="Y1970" s="15" t="n">
        <v>-1.9282304831447838</v>
      </c>
      <c r="Z1970" s="15" t="n">
        <v>-0.4180648641540374</v>
      </c>
      <c r="AA1970" s="15" t="n">
        <v>-2.0864662872655546</v>
      </c>
      <c r="AB1970" s="15" t="n">
        <v>-1.9613865161098556</v>
      </c>
      <c r="AC1970" s="15" t="n">
        <v>-0.4455496798541053</v>
      </c>
      <c r="AD1970" s="15" t="n">
        <v>-1.9067306177720356</v>
      </c>
      <c r="AE1970" s="15" t="n">
        <v>-0.48746667822143175</v>
      </c>
      <c r="AF1970" s="15" t="n">
        <v>-0.4268438325059761</v>
      </c>
      <c r="AG1970" s="15" t="n">
        <v>-1.8917986699291542</v>
      </c>
      <c r="AH1970" s="15" t="n">
        <v>-0.4596318721310077</v>
      </c>
    </row>
    <row r="1971">
      <c r="B1971" s="8" t="s">
        <v>284</v>
      </c>
      <c r="C1971" s="19" t="n">
        <v>-1.9804966778321966</v>
      </c>
      <c r="D1971" s="19" t="n">
        <v>-0.4249115466832436</v>
      </c>
      <c r="E1971" s="19" t="n">
        <v>-0.45518555570307717</v>
      </c>
      <c r="F1971" s="19" t="n">
        <v>-0.5253653363483326</v>
      </c>
      <c r="G1971" s="19" t="n">
        <v>-0.3663944221623366</v>
      </c>
      <c r="H1971" s="19" t="n">
        <v>-0.4890847629704735</v>
      </c>
      <c r="I1971" s="19" t="n">
        <v>-1.8970630902851051</v>
      </c>
      <c r="J1971" s="19" t="n">
        <v>-2.0933928829953143</v>
      </c>
      <c r="K1971" s="19" t="n">
        <v>-0.5070794357737373</v>
      </c>
      <c r="L1971" s="19" t="n">
        <v>-2.1132872091798562</v>
      </c>
      <c r="M1971" s="19" t="n">
        <v>-0.3993541055216837</v>
      </c>
      <c r="N1971" s="19" t="n">
        <v>-1.9423274221637647</v>
      </c>
      <c r="O1971" s="19" t="n">
        <v>-1.9664532499097338</v>
      </c>
      <c r="P1971" s="19" t="n">
        <v>-0.4559157123672494</v>
      </c>
      <c r="Q1971" s="19" t="n">
        <v>-0.4321060230180658</v>
      </c>
      <c r="R1971" s="19" t="n">
        <v>-1.913671111157826</v>
      </c>
      <c r="S1971" s="19" t="n">
        <v>-0.48306819437187426</v>
      </c>
      <c r="T1971" s="19" t="n">
        <v>-0.3972504043297113</v>
      </c>
      <c r="U1971" s="19" t="n">
        <v>-1.926173649372307</v>
      </c>
      <c r="V1971" s="19" t="n">
        <v>-2.0359463942371487</v>
      </c>
      <c r="W1971" s="19" t="n">
        <v>-1.8480330705428434</v>
      </c>
      <c r="X1971" s="19" t="n">
        <v>-0.46407700344830394</v>
      </c>
      <c r="Y1971" s="19" t="n">
        <v>-0.38974871467820055</v>
      </c>
      <c r="Z1971" s="19" t="n">
        <v>-0.4180648641540374</v>
      </c>
      <c r="AA1971" s="19" t="n">
        <v>-2.0864662872655546</v>
      </c>
      <c r="AB1971" s="19" t="n">
        <v>-0.4409318524588048</v>
      </c>
      <c r="AC1971" s="19" t="n">
        <v>-2.0367985364759087</v>
      </c>
      <c r="AD1971" s="19" t="n">
        <v>-0.3648999295466695</v>
      </c>
      <c r="AE1971" s="19" t="n">
        <v>-0.48746667822143175</v>
      </c>
      <c r="AF1971" s="19" t="n">
        <v>-1.969652865660108</v>
      </c>
      <c r="AG1971" s="19" t="n">
        <v>-0.3620423330592178</v>
      </c>
      <c r="AH1971" s="19" t="n">
        <v>-0.4596318721310077</v>
      </c>
    </row>
    <row r="1972">
      <c r="B1972" s="8" t="s">
        <v>285</v>
      </c>
      <c r="C1972" s="15" t="n">
        <v>-0.4531213478844874</v>
      </c>
      <c r="D1972" s="15" t="n">
        <v>-0.4249115466832436</v>
      </c>
      <c r="E1972" s="15" t="n">
        <v>-0.45518555570307717</v>
      </c>
      <c r="F1972" s="15" t="n">
        <v>-0.5253653363483326</v>
      </c>
      <c r="G1972" s="15" t="n">
        <v>-1.8930378478387377</v>
      </c>
      <c r="H1972" s="15" t="n">
        <v>-2.101452113422582</v>
      </c>
      <c r="I1972" s="15" t="n">
        <v>-1.8970630902851051</v>
      </c>
      <c r="J1972" s="15" t="n">
        <v>-0.5074891837564401</v>
      </c>
      <c r="K1972" s="15" t="n">
        <v>-2.125418060583536</v>
      </c>
      <c r="L1972" s="15" t="n">
        <v>-2.1132872091798562</v>
      </c>
      <c r="M1972" s="15" t="n">
        <v>-1.8784433852316258</v>
      </c>
      <c r="N1972" s="15" t="n">
        <v>-0.38846548443275297</v>
      </c>
      <c r="O1972" s="15" t="n">
        <v>-1.9664532499097338</v>
      </c>
      <c r="P1972" s="15" t="n">
        <v>-2.010173822710147</v>
      </c>
      <c r="Q1972" s="15" t="n">
        <v>-0.4321060230180658</v>
      </c>
      <c r="R1972" s="15" t="n">
        <v>-1.913671111157826</v>
      </c>
      <c r="S1972" s="15" t="n">
        <v>-0.48306819437187426</v>
      </c>
      <c r="T1972" s="15" t="n">
        <v>-1.9449792523675467</v>
      </c>
      <c r="U1972" s="15" t="n">
        <v>-0.4213504858001924</v>
      </c>
      <c r="V1972" s="15" t="n">
        <v>-0.5089865985592869</v>
      </c>
      <c r="W1972" s="15" t="n">
        <v>-0.3852100595590627</v>
      </c>
      <c r="X1972" s="15" t="n">
        <v>-2.028381509453822</v>
      </c>
      <c r="Y1972" s="15" t="n">
        <v>-1.9282304831447838</v>
      </c>
      <c r="Z1972" s="15" t="n">
        <v>-0.4180648641540374</v>
      </c>
      <c r="AA1972" s="15" t="n">
        <v>-2.0864662872655546</v>
      </c>
      <c r="AB1972" s="15" t="n">
        <v>-0.4409318524588048</v>
      </c>
      <c r="AC1972" s="15" t="n">
        <v>-2.0367985364759087</v>
      </c>
      <c r="AD1972" s="15" t="n">
        <v>-1.9067306177720356</v>
      </c>
      <c r="AE1972" s="15" t="n">
        <v>-2.0108000476634045</v>
      </c>
      <c r="AF1972" s="15" t="n">
        <v>-1.969652865660108</v>
      </c>
      <c r="AG1972" s="15" t="n">
        <v>-1.8917986699291542</v>
      </c>
      <c r="AH1972" s="15" t="n">
        <v>-0.4596318721310077</v>
      </c>
    </row>
    <row r="1973">
      <c r="B1973" s="8" t="s">
        <v>286</v>
      </c>
      <c r="C1973" s="19" t="n">
        <v>-1.9804966778321966</v>
      </c>
      <c r="D1973" s="19" t="n">
        <v>-0.4249115466832436</v>
      </c>
      <c r="E1973" s="19" t="n">
        <v>-0.45518555570307717</v>
      </c>
      <c r="F1973" s="19" t="n">
        <v>-0.5253653363483326</v>
      </c>
      <c r="G1973" s="19" t="n">
        <v>-0.3663944221623366</v>
      </c>
      <c r="H1973" s="19" t="n">
        <v>-0.4890847629704735</v>
      </c>
      <c r="I1973" s="19" t="n">
        <v>-1.8970630902851051</v>
      </c>
      <c r="J1973" s="19" t="n">
        <v>-0.5074891837564401</v>
      </c>
      <c r="K1973" s="19" t="n">
        <v>-0.5070794357737373</v>
      </c>
      <c r="L1973" s="19" t="n">
        <v>-0.5163447337290832</v>
      </c>
      <c r="M1973" s="19" t="n">
        <v>-0.3993541055216837</v>
      </c>
      <c r="N1973" s="19" t="n">
        <v>-0.38846548443275297</v>
      </c>
      <c r="O1973" s="19" t="n">
        <v>-0.4180648641540374</v>
      </c>
      <c r="P1973" s="19" t="n">
        <v>-0.4559157123672494</v>
      </c>
      <c r="Q1973" s="19" t="n">
        <v>-2.032498700862756</v>
      </c>
      <c r="R1973" s="19" t="n">
        <v>-1.913671111157826</v>
      </c>
      <c r="S1973" s="19" t="n">
        <v>-2.008546702914636</v>
      </c>
      <c r="T1973" s="19" t="n">
        <v>-0.3972504043297113</v>
      </c>
      <c r="U1973" s="19" t="n">
        <v>-1.926173649372307</v>
      </c>
      <c r="V1973" s="19" t="n">
        <v>-2.0359463942371487</v>
      </c>
      <c r="W1973" s="19" t="n">
        <v>-0.3852100595590627</v>
      </c>
      <c r="X1973" s="19" t="n">
        <v>-0.46407700344830394</v>
      </c>
      <c r="Y1973" s="19" t="n">
        <v>-0.38974871467820055</v>
      </c>
      <c r="Z1973" s="19" t="n">
        <v>-1.9664532499097338</v>
      </c>
      <c r="AA1973" s="19" t="n">
        <v>-2.0864662872655546</v>
      </c>
      <c r="AB1973" s="19" t="n">
        <v>-1.9613865161098556</v>
      </c>
      <c r="AC1973" s="19" t="n">
        <v>-0.4455496798541053</v>
      </c>
      <c r="AD1973" s="19" t="n">
        <v>-1.9067306177720356</v>
      </c>
      <c r="AE1973" s="19" t="n">
        <v>-2.0108000476634045</v>
      </c>
      <c r="AF1973" s="19" t="n">
        <v>-1.969652865660108</v>
      </c>
      <c r="AG1973" s="19" t="n">
        <v>-0.3620423330592178</v>
      </c>
      <c r="AH1973" s="19" t="n">
        <v>-2.026558708941263</v>
      </c>
    </row>
    <row r="1974">
      <c r="B1974" s="8" t="s">
        <v>287</v>
      </c>
      <c r="C1974" s="15" t="n">
        <v>-1.9804966778321966</v>
      </c>
      <c r="D1974" s="15" t="n">
        <v>-1.9986580158804446</v>
      </c>
      <c r="E1974" s="15" t="n">
        <v>-2.0247909201964465</v>
      </c>
      <c r="F1974" s="15" t="n">
        <v>-0.5253653363483326</v>
      </c>
      <c r="G1974" s="15" t="n">
        <v>-0.3663944221623366</v>
      </c>
      <c r="H1974" s="15" t="n">
        <v>-0.4890847629704735</v>
      </c>
      <c r="I1974" s="15" t="n">
        <v>-1.8970630902851051</v>
      </c>
      <c r="J1974" s="15" t="n">
        <v>-2.0933928829953143</v>
      </c>
      <c r="K1974" s="15" t="n">
        <v>-2.125418060583536</v>
      </c>
      <c r="L1974" s="15" t="n">
        <v>-0.5163447337290832</v>
      </c>
      <c r="M1974" s="15" t="n">
        <v>-1.8784433852316258</v>
      </c>
      <c r="N1974" s="15" t="n">
        <v>-0.38846548443275297</v>
      </c>
      <c r="O1974" s="15" t="n">
        <v>-0.4180648641540374</v>
      </c>
      <c r="P1974" s="15" t="n">
        <v>-2.010173822710147</v>
      </c>
      <c r="Q1974" s="15" t="n">
        <v>-0.4321060230180658</v>
      </c>
      <c r="R1974" s="15" t="n">
        <v>-1.913671111157826</v>
      </c>
      <c r="S1974" s="15" t="n">
        <v>-0.48306819437187426</v>
      </c>
      <c r="T1974" s="15" t="n">
        <v>-1.9449792523675467</v>
      </c>
      <c r="U1974" s="15" t="n">
        <v>-0.4213504858001924</v>
      </c>
      <c r="V1974" s="15" t="n">
        <v>-0.5089865985592869</v>
      </c>
      <c r="W1974" s="15" t="n">
        <v>-0.3852100595590627</v>
      </c>
      <c r="X1974" s="15" t="n">
        <v>-2.028381509453822</v>
      </c>
      <c r="Y1974" s="15" t="n">
        <v>-1.9282304831447838</v>
      </c>
      <c r="Z1974" s="15" t="n">
        <v>-1.9664532499097338</v>
      </c>
      <c r="AA1974" s="15" t="n">
        <v>-2.0864662872655546</v>
      </c>
      <c r="AB1974" s="15" t="n">
        <v>-1.9613865161098556</v>
      </c>
      <c r="AC1974" s="15" t="n">
        <v>-2.0367985364759087</v>
      </c>
      <c r="AD1974" s="15" t="n">
        <v>-1.9067306177720356</v>
      </c>
      <c r="AE1974" s="15" t="n">
        <v>-2.0108000476634045</v>
      </c>
      <c r="AF1974" s="15" t="n">
        <v>-0.4268438325059761</v>
      </c>
      <c r="AG1974" s="15" t="n">
        <v>-1.8917986699291542</v>
      </c>
      <c r="AH1974" s="15" t="n">
        <v>-0.4596318721310077</v>
      </c>
    </row>
    <row r="1975">
      <c r="B1975" s="8" t="s">
        <v>288</v>
      </c>
      <c r="C1975" s="19" t="n">
        <v>1.074253982063222</v>
      </c>
      <c r="D1975" s="19" t="n">
        <v>1.1488349225139574</v>
      </c>
      <c r="E1975" s="19" t="n">
        <v>1.1144198087902921</v>
      </c>
      <c r="F1975" s="19" t="n">
        <v>1.0828958973710507</v>
      </c>
      <c r="G1975" s="19" t="n">
        <v>1.1602490035140645</v>
      </c>
      <c r="H1975" s="19" t="n">
        <v>1.123282587481635</v>
      </c>
      <c r="I1975" s="19" t="n">
        <v>-0.37941261805702103</v>
      </c>
      <c r="J1975" s="19" t="n">
        <v>1.078414515482434</v>
      </c>
      <c r="K1975" s="19" t="n">
        <v>-0.5070794357737373</v>
      </c>
      <c r="L1975" s="19" t="n">
        <v>-0.5163447337290832</v>
      </c>
      <c r="M1975" s="19" t="n">
        <v>1.0797351741882584</v>
      </c>
      <c r="N1975" s="19" t="n">
        <v>-0.38846548443275297</v>
      </c>
      <c r="O1975" s="19" t="n">
        <v>1.1303235216016592</v>
      </c>
      <c r="P1975" s="19" t="n">
        <v>1.0983423979756481</v>
      </c>
      <c r="Q1975" s="19" t="n">
        <v>1.1682866548266249</v>
      </c>
      <c r="R1975" s="19" t="n">
        <v>-0.42249881674913026</v>
      </c>
      <c r="S1975" s="19" t="n">
        <v>-0.48306819437187426</v>
      </c>
      <c r="T1975" s="19" t="n">
        <v>-0.3972504043297113</v>
      </c>
      <c r="U1975" s="19" t="n">
        <v>1.0834726777719221</v>
      </c>
      <c r="V1975" s="19" t="n">
        <v>1.017973197118575</v>
      </c>
      <c r="W1975" s="19" t="n">
        <v>1.077612951424718</v>
      </c>
      <c r="X1975" s="19" t="n">
        <v>1.100227502557214</v>
      </c>
      <c r="Y1975" s="19" t="n">
        <v>-0.38974871467820055</v>
      </c>
      <c r="Z1975" s="19" t="n">
        <v>-0.4180648641540374</v>
      </c>
      <c r="AA1975" s="19" t="n">
        <v>0.989405389293003</v>
      </c>
      <c r="AB1975" s="19" t="n">
        <v>1.0795228111922461</v>
      </c>
      <c r="AC1975" s="19" t="n">
        <v>-0.4455496798541053</v>
      </c>
      <c r="AD1975" s="19" t="n">
        <v>1.1769307586786966</v>
      </c>
      <c r="AE1975" s="19" t="n">
        <v>1.0358666912205412</v>
      </c>
      <c r="AF1975" s="19" t="n">
        <v>1.1159652006481557</v>
      </c>
      <c r="AG1975" s="19" t="n">
        <v>-0.3620423330592178</v>
      </c>
      <c r="AH1975" s="19" t="n">
        <v>1.1072949646792476</v>
      </c>
    </row>
    <row r="1976">
      <c r="B1976" s="8" t="s">
        <v>289</v>
      </c>
      <c r="C1976" s="15" t="n">
        <v>1.074253982063222</v>
      </c>
      <c r="D1976" s="15" t="n">
        <v>1.1488349225139574</v>
      </c>
      <c r="E1976" s="15" t="n">
        <v>1.1144198087902921</v>
      </c>
      <c r="F1976" s="15" t="n">
        <v>-0.5253653363483326</v>
      </c>
      <c r="G1976" s="15" t="n">
        <v>1.1602490035140645</v>
      </c>
      <c r="H1976" s="15" t="n">
        <v>-0.4890847629704735</v>
      </c>
      <c r="I1976" s="15" t="n">
        <v>-0.37941261805702103</v>
      </c>
      <c r="J1976" s="15" t="n">
        <v>-0.5074891837564401</v>
      </c>
      <c r="K1976" s="15" t="n">
        <v>-0.5070794357737373</v>
      </c>
      <c r="L1976" s="15" t="n">
        <v>1.0805977417216899</v>
      </c>
      <c r="M1976" s="15" t="n">
        <v>1.0797351741882584</v>
      </c>
      <c r="N1976" s="15" t="n">
        <v>1.1653964532982588</v>
      </c>
      <c r="O1976" s="15" t="n">
        <v>1.1303235216016592</v>
      </c>
      <c r="P1976" s="15" t="n">
        <v>-0.4559157123672494</v>
      </c>
      <c r="Q1976" s="15" t="n">
        <v>1.1682866548266249</v>
      </c>
      <c r="R1976" s="15" t="n">
        <v>-0.42249881674913026</v>
      </c>
      <c r="S1976" s="15" t="n">
        <v>-0.48306819437187426</v>
      </c>
      <c r="T1976" s="15" t="n">
        <v>-0.3972504043297113</v>
      </c>
      <c r="U1976" s="15" t="n">
        <v>1.0834726777719221</v>
      </c>
      <c r="V1976" s="15" t="n">
        <v>1.017973197118575</v>
      </c>
      <c r="W1976" s="15" t="n">
        <v>1.077612951424718</v>
      </c>
      <c r="X1976" s="15" t="n">
        <v>1.100227502557214</v>
      </c>
      <c r="Y1976" s="15" t="n">
        <v>1.1487330537883829</v>
      </c>
      <c r="Z1976" s="15" t="n">
        <v>-0.4180648641540374</v>
      </c>
      <c r="AA1976" s="15" t="n">
        <v>0.989405389293003</v>
      </c>
      <c r="AB1976" s="15" t="n">
        <v>1.0795228111922461</v>
      </c>
      <c r="AC1976" s="15" t="n">
        <v>1.145699176767698</v>
      </c>
      <c r="AD1976" s="15" t="n">
        <v>1.1769307586786966</v>
      </c>
      <c r="AE1976" s="15" t="n">
        <v>1.0358666912205412</v>
      </c>
      <c r="AF1976" s="15" t="n">
        <v>-0.4268438325059761</v>
      </c>
      <c r="AG1976" s="15" t="n">
        <v>1.1677140038107185</v>
      </c>
      <c r="AH1976" s="15" t="n">
        <v>1.1072949646792476</v>
      </c>
    </row>
    <row r="1977">
      <c r="B1977" s="8" t="s">
        <v>290</v>
      </c>
      <c r="C1977" s="19" t="n">
        <v>1.074253982063222</v>
      </c>
      <c r="D1977" s="19" t="n">
        <v>-0.4249115466832436</v>
      </c>
      <c r="E1977" s="19" t="n">
        <v>1.1144198087902921</v>
      </c>
      <c r="F1977" s="19" t="n">
        <v>1.0828958973710507</v>
      </c>
      <c r="G1977" s="19" t="n">
        <v>1.1602490035140645</v>
      </c>
      <c r="H1977" s="19" t="n">
        <v>-0.4890847629704735</v>
      </c>
      <c r="I1977" s="19" t="n">
        <v>-0.37941261805702103</v>
      </c>
      <c r="J1977" s="19" t="n">
        <v>1.078414515482434</v>
      </c>
      <c r="K1977" s="19" t="n">
        <v>1.111259189036062</v>
      </c>
      <c r="L1977" s="19" t="n">
        <v>1.0805977417216899</v>
      </c>
      <c r="M1977" s="19" t="n">
        <v>-0.3993541055216837</v>
      </c>
      <c r="N1977" s="19" t="n">
        <v>-0.38846548443275297</v>
      </c>
      <c r="O1977" s="19" t="n">
        <v>1.1303235216016592</v>
      </c>
      <c r="P1977" s="19" t="n">
        <v>1.0983423979756481</v>
      </c>
      <c r="Q1977" s="19" t="n">
        <v>-0.4321060230180658</v>
      </c>
      <c r="R1977" s="19" t="n">
        <v>-0.42249881674913026</v>
      </c>
      <c r="S1977" s="19" t="n">
        <v>1.0424103141708878</v>
      </c>
      <c r="T1977" s="19" t="n">
        <v>-0.3972504043297113</v>
      </c>
      <c r="U1977" s="19" t="n">
        <v>1.0834726777719221</v>
      </c>
      <c r="V1977" s="19" t="n">
        <v>-0.5089865985592869</v>
      </c>
      <c r="W1977" s="19" t="n">
        <v>-0.3852100595590627</v>
      </c>
      <c r="X1977" s="19" t="n">
        <v>1.100227502557214</v>
      </c>
      <c r="Y1977" s="19" t="n">
        <v>-0.38974871467820055</v>
      </c>
      <c r="Z1977" s="19" t="n">
        <v>-0.4180648641540374</v>
      </c>
      <c r="AA1977" s="19" t="n">
        <v>0.989405389293003</v>
      </c>
      <c r="AB1977" s="19" t="n">
        <v>-0.4409318524588048</v>
      </c>
      <c r="AC1977" s="19" t="n">
        <v>-0.4455496798541053</v>
      </c>
      <c r="AD1977" s="19" t="n">
        <v>-0.3648999295466695</v>
      </c>
      <c r="AE1977" s="19" t="n">
        <v>1.0358666912205412</v>
      </c>
      <c r="AF1977" s="19" t="n">
        <v>1.1159652006481557</v>
      </c>
      <c r="AG1977" s="19" t="n">
        <v>1.1677140038107185</v>
      </c>
      <c r="AH1977" s="19" t="n">
        <v>-0.4596318721310077</v>
      </c>
    </row>
    <row r="1978">
      <c r="B1978" s="8" t="s">
        <v>291</v>
      </c>
      <c r="C1978" s="15" t="n">
        <v>-0.4531213478844874</v>
      </c>
      <c r="D1978" s="15" t="n">
        <v>-0.4249115466832436</v>
      </c>
      <c r="E1978" s="15" t="n">
        <v>-0.45518555570307717</v>
      </c>
      <c r="F1978" s="15" t="n">
        <v>-0.5253653363483326</v>
      </c>
      <c r="G1978" s="15" t="n">
        <v>1.1602490035140645</v>
      </c>
      <c r="H1978" s="15" t="n">
        <v>-0.4890847629704735</v>
      </c>
      <c r="I1978" s="15" t="n">
        <v>1.1382378541710632</v>
      </c>
      <c r="J1978" s="15" t="n">
        <v>1.078414515482434</v>
      </c>
      <c r="K1978" s="15" t="n">
        <v>-0.5070794357737373</v>
      </c>
      <c r="L1978" s="15" t="n">
        <v>1.0805977417216899</v>
      </c>
      <c r="M1978" s="15" t="n">
        <v>-0.3993541055216837</v>
      </c>
      <c r="N1978" s="15" t="n">
        <v>1.1653964532982588</v>
      </c>
      <c r="O1978" s="15" t="n">
        <v>-0.4180648641540374</v>
      </c>
      <c r="P1978" s="15" t="n">
        <v>-0.4559157123672494</v>
      </c>
      <c r="Q1978" s="15" t="n">
        <v>-0.4321060230180658</v>
      </c>
      <c r="R1978" s="15" t="n">
        <v>1.0686734776595654</v>
      </c>
      <c r="S1978" s="15" t="n">
        <v>1.0424103141708878</v>
      </c>
      <c r="T1978" s="15" t="n">
        <v>1.150478443708124</v>
      </c>
      <c r="U1978" s="15" t="n">
        <v>1.0834726777719221</v>
      </c>
      <c r="V1978" s="15" t="n">
        <v>-0.5089865985592869</v>
      </c>
      <c r="W1978" s="15" t="n">
        <v>-0.3852100595590627</v>
      </c>
      <c r="X1978" s="15" t="n">
        <v>1.100227502557214</v>
      </c>
      <c r="Y1978" s="15" t="n">
        <v>1.1487330537883829</v>
      </c>
      <c r="Z1978" s="15" t="n">
        <v>1.1303235216016592</v>
      </c>
      <c r="AA1978" s="15" t="n">
        <v>-0.5485304489862758</v>
      </c>
      <c r="AB1978" s="15" t="n">
        <v>-0.4409318524588048</v>
      </c>
      <c r="AC1978" s="15" t="n">
        <v>-0.4455496798541053</v>
      </c>
      <c r="AD1978" s="15" t="n">
        <v>1.1769307586786966</v>
      </c>
      <c r="AE1978" s="15" t="n">
        <v>-0.48746667822143175</v>
      </c>
      <c r="AF1978" s="15" t="n">
        <v>-0.4268438325059761</v>
      </c>
      <c r="AG1978" s="15" t="n">
        <v>-0.3620423330592178</v>
      </c>
      <c r="AH1978" s="15" t="n">
        <v>-0.4596318721310077</v>
      </c>
    </row>
    <row r="1979">
      <c r="B1979" s="8" t="s">
        <v>292</v>
      </c>
      <c r="C1979" s="19" t="n">
        <v>1.074253982063222</v>
      </c>
      <c r="D1979" s="19" t="n">
        <v>-0.4249115466832436</v>
      </c>
      <c r="E1979" s="19" t="n">
        <v>-0.45518555570307717</v>
      </c>
      <c r="F1979" s="19" t="n">
        <v>-0.5253653363483326</v>
      </c>
      <c r="G1979" s="19" t="n">
        <v>1.1602490035140645</v>
      </c>
      <c r="H1979" s="19" t="n">
        <v>1.123282587481635</v>
      </c>
      <c r="I1979" s="19" t="n">
        <v>-0.37941261805702103</v>
      </c>
      <c r="J1979" s="19" t="n">
        <v>1.078414515482434</v>
      </c>
      <c r="K1979" s="19" t="n">
        <v>1.111259189036062</v>
      </c>
      <c r="L1979" s="19" t="n">
        <v>-0.5163447337290832</v>
      </c>
      <c r="M1979" s="19" t="n">
        <v>1.0797351741882584</v>
      </c>
      <c r="N1979" s="19" t="n">
        <v>-0.38846548443275297</v>
      </c>
      <c r="O1979" s="19" t="n">
        <v>1.1303235216016592</v>
      </c>
      <c r="P1979" s="19" t="n">
        <v>1.0983423979756481</v>
      </c>
      <c r="Q1979" s="19" t="n">
        <v>1.1682866548266249</v>
      </c>
      <c r="R1979" s="19" t="n">
        <v>-0.42249881674913026</v>
      </c>
      <c r="S1979" s="19" t="n">
        <v>1.0424103141708878</v>
      </c>
      <c r="T1979" s="19" t="n">
        <v>-0.3972504043297113</v>
      </c>
      <c r="U1979" s="19" t="n">
        <v>-0.4213504858001924</v>
      </c>
      <c r="V1979" s="19" t="n">
        <v>1.017973197118575</v>
      </c>
      <c r="W1979" s="19" t="n">
        <v>1.077612951424718</v>
      </c>
      <c r="X1979" s="19" t="n">
        <v>1.100227502557214</v>
      </c>
      <c r="Y1979" s="19" t="n">
        <v>1.1487330537883829</v>
      </c>
      <c r="Z1979" s="19" t="n">
        <v>1.1303235216016592</v>
      </c>
      <c r="AA1979" s="19" t="n">
        <v>-0.5485304489862758</v>
      </c>
      <c r="AB1979" s="19" t="n">
        <v>1.0795228111922461</v>
      </c>
      <c r="AC1979" s="19" t="n">
        <v>-0.4455496798541053</v>
      </c>
      <c r="AD1979" s="19" t="n">
        <v>-0.3648999295466695</v>
      </c>
      <c r="AE1979" s="19" t="n">
        <v>-0.48746667822143175</v>
      </c>
      <c r="AF1979" s="19" t="n">
        <v>-0.4268438325059761</v>
      </c>
      <c r="AG1979" s="19" t="n">
        <v>1.1677140038107185</v>
      </c>
      <c r="AH1979" s="19" t="n">
        <v>1.1072949646792476</v>
      </c>
    </row>
    <row r="1980">
      <c r="B1980" s="8" t="s">
        <v>293</v>
      </c>
      <c r="C1980" s="15" t="n">
        <v>-0.4531213478844874</v>
      </c>
      <c r="D1980" s="15" t="n">
        <v>-0.4249115466832436</v>
      </c>
      <c r="E1980" s="15" t="n">
        <v>-0.45518555570307717</v>
      </c>
      <c r="F1980" s="15" t="n">
        <v>-0.5253653363483326</v>
      </c>
      <c r="G1980" s="15" t="n">
        <v>1.1602490035140645</v>
      </c>
      <c r="H1980" s="15" t="n">
        <v>1.123282587481635</v>
      </c>
      <c r="I1980" s="15" t="n">
        <v>-0.37941261805702103</v>
      </c>
      <c r="J1980" s="15" t="n">
        <v>-0.5074891837564401</v>
      </c>
      <c r="K1980" s="15" t="n">
        <v>-0.5070794357737373</v>
      </c>
      <c r="L1980" s="15" t="n">
        <v>1.0805977417216899</v>
      </c>
      <c r="M1980" s="15" t="n">
        <v>-0.3993541055216837</v>
      </c>
      <c r="N1980" s="15" t="n">
        <v>1.1653964532982588</v>
      </c>
      <c r="O1980" s="15" t="n">
        <v>1.1303235216016592</v>
      </c>
      <c r="P1980" s="15" t="n">
        <v>-0.4559157123672494</v>
      </c>
      <c r="Q1980" s="15" t="n">
        <v>-0.4321060230180658</v>
      </c>
      <c r="R1980" s="15" t="n">
        <v>1.0686734776595654</v>
      </c>
      <c r="S1980" s="15" t="n">
        <v>1.0424103141708878</v>
      </c>
      <c r="T1980" s="15" t="n">
        <v>-0.3972504043297113</v>
      </c>
      <c r="U1980" s="15" t="n">
        <v>1.0834726777719221</v>
      </c>
      <c r="V1980" s="15" t="n">
        <v>-0.5089865985592869</v>
      </c>
      <c r="W1980" s="15" t="n">
        <v>1.077612951424718</v>
      </c>
      <c r="X1980" s="15" t="n">
        <v>1.100227502557214</v>
      </c>
      <c r="Y1980" s="15" t="n">
        <v>-0.38974871467820055</v>
      </c>
      <c r="Z1980" s="15" t="n">
        <v>-0.4180648641540374</v>
      </c>
      <c r="AA1980" s="15" t="n">
        <v>-0.5485304489862758</v>
      </c>
      <c r="AB1980" s="15" t="n">
        <v>1.0795228111922461</v>
      </c>
      <c r="AC1980" s="15" t="n">
        <v>-0.4455496798541053</v>
      </c>
      <c r="AD1980" s="15" t="n">
        <v>-0.3648999295466695</v>
      </c>
      <c r="AE1980" s="15" t="n">
        <v>1.0358666912205412</v>
      </c>
      <c r="AF1980" s="15" t="n">
        <v>1.1159652006481557</v>
      </c>
      <c r="AG1980" s="15" t="n">
        <v>-0.3620423330592178</v>
      </c>
      <c r="AH1980" s="15" t="n">
        <v>1.1072949646792476</v>
      </c>
    </row>
    <row r="1981">
      <c r="B1981" s="8" t="s">
        <v>294</v>
      </c>
      <c r="C1981" s="19" t="n">
        <v>1.074253982063222</v>
      </c>
      <c r="D1981" s="19" t="n">
        <v>1.1488349225139574</v>
      </c>
      <c r="E1981" s="19" t="n">
        <v>1.1144198087902921</v>
      </c>
      <c r="F1981" s="19" t="n">
        <v>1.0828958973710507</v>
      </c>
      <c r="G1981" s="19" t="n">
        <v>1.1602490035140645</v>
      </c>
      <c r="H1981" s="19" t="n">
        <v>1.123282587481635</v>
      </c>
      <c r="I1981" s="19" t="n">
        <v>1.1382378541710632</v>
      </c>
      <c r="J1981" s="19" t="n">
        <v>1.078414515482434</v>
      </c>
      <c r="K1981" s="19" t="n">
        <v>1.111259189036062</v>
      </c>
      <c r="L1981" s="19" t="n">
        <v>1.0805977417216899</v>
      </c>
      <c r="M1981" s="19" t="n">
        <v>1.0797351741882584</v>
      </c>
      <c r="N1981" s="19" t="n">
        <v>1.1653964532982588</v>
      </c>
      <c r="O1981" s="19" t="n">
        <v>1.1303235216016592</v>
      </c>
      <c r="P1981" s="19" t="n">
        <v>-0.4559157123672494</v>
      </c>
      <c r="Q1981" s="19" t="n">
        <v>1.1682866548266249</v>
      </c>
      <c r="R1981" s="19" t="n">
        <v>1.0686734776595654</v>
      </c>
      <c r="S1981" s="19" t="n">
        <v>-0.48306819437187426</v>
      </c>
      <c r="T1981" s="19" t="n">
        <v>-0.3972504043297113</v>
      </c>
      <c r="U1981" s="19" t="n">
        <v>1.0834726777719221</v>
      </c>
      <c r="V1981" s="19" t="n">
        <v>-0.5089865985592869</v>
      </c>
      <c r="W1981" s="19" t="n">
        <v>1.077612951424718</v>
      </c>
      <c r="X1981" s="19" t="n">
        <v>1.100227502557214</v>
      </c>
      <c r="Y1981" s="19" t="n">
        <v>1.1487330537883829</v>
      </c>
      <c r="Z1981" s="19" t="n">
        <v>1.1303235216016592</v>
      </c>
      <c r="AA1981" s="19" t="n">
        <v>-0.5485304489862758</v>
      </c>
      <c r="AB1981" s="19" t="n">
        <v>-0.4409318524588048</v>
      </c>
      <c r="AC1981" s="19" t="n">
        <v>-0.4455496798541053</v>
      </c>
      <c r="AD1981" s="19" t="n">
        <v>1.1769307586786966</v>
      </c>
      <c r="AE1981" s="19" t="n">
        <v>1.0358666912205412</v>
      </c>
      <c r="AF1981" s="19" t="n">
        <v>-0.4268438325059761</v>
      </c>
      <c r="AG1981" s="19" t="n">
        <v>-0.3620423330592178</v>
      </c>
      <c r="AH1981" s="19" t="n">
        <v>1.1072949646792476</v>
      </c>
    </row>
    <row r="1982">
      <c r="B1982" s="8" t="s">
        <v>295</v>
      </c>
      <c r="C1982" s="15" t="n">
        <v>1.074253982063222</v>
      </c>
      <c r="D1982" s="15" t="n">
        <v>-0.4249115466832436</v>
      </c>
      <c r="E1982" s="15" t="n">
        <v>-0.45518555570307717</v>
      </c>
      <c r="F1982" s="15" t="n">
        <v>-0.5253653363483326</v>
      </c>
      <c r="G1982" s="15" t="n">
        <v>1.1602490035140645</v>
      </c>
      <c r="H1982" s="15" t="n">
        <v>-0.4890847629704735</v>
      </c>
      <c r="I1982" s="15" t="n">
        <v>-0.37941261805702103</v>
      </c>
      <c r="J1982" s="15" t="n">
        <v>-0.5074891837564401</v>
      </c>
      <c r="K1982" s="15" t="n">
        <v>-0.5070794357737373</v>
      </c>
      <c r="L1982" s="15" t="n">
        <v>-0.5163447337290832</v>
      </c>
      <c r="M1982" s="15" t="n">
        <v>1.0797351741882584</v>
      </c>
      <c r="N1982" s="15" t="n">
        <v>1.1653964532982588</v>
      </c>
      <c r="O1982" s="15" t="n">
        <v>-0.4180648641540374</v>
      </c>
      <c r="P1982" s="15" t="n">
        <v>1.0983423979756481</v>
      </c>
      <c r="Q1982" s="15" t="n">
        <v>1.1682866548266249</v>
      </c>
      <c r="R1982" s="15" t="n">
        <v>-0.42249881674913026</v>
      </c>
      <c r="S1982" s="15" t="n">
        <v>1.0424103141708878</v>
      </c>
      <c r="T1982" s="15" t="n">
        <v>-0.3972504043297113</v>
      </c>
      <c r="U1982" s="15" t="n">
        <v>-0.4213504858001924</v>
      </c>
      <c r="V1982" s="15" t="n">
        <v>-0.5089865985592869</v>
      </c>
      <c r="W1982" s="15" t="n">
        <v>-0.3852100595590627</v>
      </c>
      <c r="X1982" s="15" t="n">
        <v>1.100227502557214</v>
      </c>
      <c r="Y1982" s="15" t="n">
        <v>1.1487330537883829</v>
      </c>
      <c r="Z1982" s="15" t="n">
        <v>-0.4180648641540374</v>
      </c>
      <c r="AA1982" s="15" t="n">
        <v>-0.5485304489862758</v>
      </c>
      <c r="AB1982" s="15" t="n">
        <v>1.0795228111922461</v>
      </c>
      <c r="AC1982" s="15" t="n">
        <v>1.145699176767698</v>
      </c>
      <c r="AD1982" s="15" t="n">
        <v>1.1769307586786966</v>
      </c>
      <c r="AE1982" s="15" t="n">
        <v>-0.48746667822143175</v>
      </c>
      <c r="AF1982" s="15" t="n">
        <v>-0.4268438325059761</v>
      </c>
      <c r="AG1982" s="15" t="n">
        <v>-0.3620423330592178</v>
      </c>
      <c r="AH1982" s="15" t="n">
        <v>1.1072949646792476</v>
      </c>
    </row>
    <row r="1983">
      <c r="B1983" s="8" t="s">
        <v>296</v>
      </c>
      <c r="C1983" s="19" t="n">
        <v>1.074253982063222</v>
      </c>
      <c r="D1983" s="19" t="n">
        <v>-0.4249115466832436</v>
      </c>
      <c r="E1983" s="19" t="n">
        <v>1.1144198087902921</v>
      </c>
      <c r="F1983" s="19" t="n">
        <v>-0.5253653363483326</v>
      </c>
      <c r="G1983" s="19" t="n">
        <v>-0.3663944221623366</v>
      </c>
      <c r="H1983" s="19" t="n">
        <v>1.123282587481635</v>
      </c>
      <c r="I1983" s="19" t="n">
        <v>1.1382378541710632</v>
      </c>
      <c r="J1983" s="19" t="n">
        <v>1.078414515482434</v>
      </c>
      <c r="K1983" s="19" t="n">
        <v>1.111259189036062</v>
      </c>
      <c r="L1983" s="19" t="n">
        <v>1.0805977417216899</v>
      </c>
      <c r="M1983" s="19" t="n">
        <v>-0.3993541055216837</v>
      </c>
      <c r="N1983" s="19" t="n">
        <v>1.1653964532982588</v>
      </c>
      <c r="O1983" s="19" t="n">
        <v>-0.4180648641540374</v>
      </c>
      <c r="P1983" s="19" t="n">
        <v>-0.4559157123672494</v>
      </c>
      <c r="Q1983" s="19" t="n">
        <v>-0.4321060230180658</v>
      </c>
      <c r="R1983" s="19" t="n">
        <v>1.0686734776595654</v>
      </c>
      <c r="S1983" s="19" t="n">
        <v>-0.48306819437187426</v>
      </c>
      <c r="T1983" s="19" t="n">
        <v>-0.3972504043297113</v>
      </c>
      <c r="U1983" s="19" t="n">
        <v>1.0834726777719221</v>
      </c>
      <c r="V1983" s="19" t="n">
        <v>1.017973197118575</v>
      </c>
      <c r="W1983" s="19" t="n">
        <v>-0.3852100595590627</v>
      </c>
      <c r="X1983" s="19" t="n">
        <v>1.100227502557214</v>
      </c>
      <c r="Y1983" s="19" t="n">
        <v>-0.38974871467820055</v>
      </c>
      <c r="Z1983" s="19" t="n">
        <v>1.1303235216016592</v>
      </c>
      <c r="AA1983" s="19" t="n">
        <v>-0.5485304489862758</v>
      </c>
      <c r="AB1983" s="19" t="n">
        <v>-0.4409318524588048</v>
      </c>
      <c r="AC1983" s="19" t="n">
        <v>1.145699176767698</v>
      </c>
      <c r="AD1983" s="19" t="n">
        <v>-0.3648999295466695</v>
      </c>
      <c r="AE1983" s="19" t="n">
        <v>-0.48746667822143175</v>
      </c>
      <c r="AF1983" s="19" t="n">
        <v>1.1159652006481557</v>
      </c>
      <c r="AG1983" s="19" t="n">
        <v>1.1677140038107185</v>
      </c>
      <c r="AH1983" s="19" t="n">
        <v>1.1072949646792476</v>
      </c>
    </row>
    <row r="1984">
      <c r="B1984" s="8" t="s">
        <v>297</v>
      </c>
      <c r="C1984" s="15" t="n">
        <v>1.074253982063222</v>
      </c>
      <c r="D1984" s="15" t="n">
        <v>-0.4249115466832436</v>
      </c>
      <c r="E1984" s="15" t="n">
        <v>1.1144198087902921</v>
      </c>
      <c r="F1984" s="15" t="n">
        <v>-0.5253653363483326</v>
      </c>
      <c r="G1984" s="15" t="n">
        <v>-0.3663944221623366</v>
      </c>
      <c r="H1984" s="15" t="n">
        <v>1.123282587481635</v>
      </c>
      <c r="I1984" s="15" t="n">
        <v>1.1382378541710632</v>
      </c>
      <c r="J1984" s="15" t="n">
        <v>1.078414515482434</v>
      </c>
      <c r="K1984" s="15" t="n">
        <v>-0.5070794357737373</v>
      </c>
      <c r="L1984" s="15" t="n">
        <v>-0.5163447337290832</v>
      </c>
      <c r="M1984" s="15" t="n">
        <v>1.0797351741882584</v>
      </c>
      <c r="N1984" s="15" t="n">
        <v>-0.38846548443275297</v>
      </c>
      <c r="O1984" s="15" t="n">
        <v>-0.4180648641540374</v>
      </c>
      <c r="P1984" s="15" t="n">
        <v>-0.4559157123672494</v>
      </c>
      <c r="Q1984" s="15" t="n">
        <v>1.1682866548266249</v>
      </c>
      <c r="R1984" s="15" t="n">
        <v>1.0686734776595654</v>
      </c>
      <c r="S1984" s="15" t="n">
        <v>1.0424103141708878</v>
      </c>
      <c r="T1984" s="15" t="n">
        <v>-0.3972504043297113</v>
      </c>
      <c r="U1984" s="15" t="n">
        <v>1.0834726777719221</v>
      </c>
      <c r="V1984" s="15" t="n">
        <v>-0.5089865985592869</v>
      </c>
      <c r="W1984" s="15" t="n">
        <v>1.077612951424718</v>
      </c>
      <c r="X1984" s="15" t="n">
        <v>1.100227502557214</v>
      </c>
      <c r="Y1984" s="15" t="n">
        <v>-0.38974871467820055</v>
      </c>
      <c r="Z1984" s="15" t="n">
        <v>1.1303235216016592</v>
      </c>
      <c r="AA1984" s="15" t="n">
        <v>0.989405389293003</v>
      </c>
      <c r="AB1984" s="15" t="n">
        <v>-0.4409318524588048</v>
      </c>
      <c r="AC1984" s="15" t="n">
        <v>-0.4455496798541053</v>
      </c>
      <c r="AD1984" s="15" t="n">
        <v>-0.3648999295466695</v>
      </c>
      <c r="AE1984" s="15" t="n">
        <v>1.0358666912205412</v>
      </c>
      <c r="AF1984" s="15" t="n">
        <v>1.1159652006481557</v>
      </c>
      <c r="AG1984" s="15" t="n">
        <v>-0.3620423330592178</v>
      </c>
      <c r="AH1984" s="15" t="n">
        <v>1.1072949646792476</v>
      </c>
    </row>
    <row r="1985">
      <c r="B1985" s="8" t="s">
        <v>298</v>
      </c>
      <c r="C1985" s="19" t="n">
        <v>-0.4531213478844874</v>
      </c>
      <c r="D1985" s="19" t="n">
        <v>1.1488349225139574</v>
      </c>
      <c r="E1985" s="19" t="n">
        <v>-0.45518555570307717</v>
      </c>
      <c r="F1985" s="19" t="n">
        <v>1.0828958973710507</v>
      </c>
      <c r="G1985" s="19" t="n">
        <v>1.1602490035140645</v>
      </c>
      <c r="H1985" s="19" t="n">
        <v>-0.4890847629704735</v>
      </c>
      <c r="I1985" s="19" t="n">
        <v>-0.37941261805702103</v>
      </c>
      <c r="J1985" s="19" t="n">
        <v>-0.5074891837564401</v>
      </c>
      <c r="K1985" s="19" t="n">
        <v>-0.5070794357737373</v>
      </c>
      <c r="L1985" s="19" t="n">
        <v>-0.5163447337290832</v>
      </c>
      <c r="M1985" s="19" t="n">
        <v>1.0797351741882584</v>
      </c>
      <c r="N1985" s="19" t="n">
        <v>-0.38846548443275297</v>
      </c>
      <c r="O1985" s="19" t="n">
        <v>-0.4180648641540374</v>
      </c>
      <c r="P1985" s="19" t="n">
        <v>-0.4559157123672494</v>
      </c>
      <c r="Q1985" s="19" t="n">
        <v>-0.4321060230180658</v>
      </c>
      <c r="R1985" s="19" t="n">
        <v>1.0686734776595654</v>
      </c>
      <c r="S1985" s="19" t="n">
        <v>-0.48306819437187426</v>
      </c>
      <c r="T1985" s="19" t="n">
        <v>-0.3972504043297113</v>
      </c>
      <c r="U1985" s="19" t="n">
        <v>1.0834726777719221</v>
      </c>
      <c r="V1985" s="19" t="n">
        <v>1.017973197118575</v>
      </c>
      <c r="W1985" s="19" t="n">
        <v>1.077612951424718</v>
      </c>
      <c r="X1985" s="19" t="n">
        <v>-0.46407700344830394</v>
      </c>
      <c r="Y1985" s="19" t="n">
        <v>1.1487330537883829</v>
      </c>
      <c r="Z1985" s="19" t="n">
        <v>-0.4180648641540374</v>
      </c>
      <c r="AA1985" s="19" t="n">
        <v>-0.5485304489862758</v>
      </c>
      <c r="AB1985" s="19" t="n">
        <v>1.0795228111922461</v>
      </c>
      <c r="AC1985" s="19" t="n">
        <v>1.145699176767698</v>
      </c>
      <c r="AD1985" s="19" t="n">
        <v>-0.3648999295466695</v>
      </c>
      <c r="AE1985" s="19" t="n">
        <v>1.0358666912205412</v>
      </c>
      <c r="AF1985" s="19" t="n">
        <v>1.1159652006481557</v>
      </c>
      <c r="AG1985" s="19" t="n">
        <v>1.1677140038107185</v>
      </c>
      <c r="AH1985" s="19" t="n">
        <v>-0.4596318721310077</v>
      </c>
    </row>
    <row r="1986">
      <c r="B1986" s="8" t="s">
        <v>299</v>
      </c>
      <c r="C1986" s="15" t="n">
        <v>-0.4531213478844874</v>
      </c>
      <c r="D1986" s="15" t="n">
        <v>-0.4249115466832436</v>
      </c>
      <c r="E1986" s="15" t="n">
        <v>1.1144198087902921</v>
      </c>
      <c r="F1986" s="15" t="n">
        <v>1.0828958973710507</v>
      </c>
      <c r="G1986" s="15" t="n">
        <v>1.1602490035140645</v>
      </c>
      <c r="H1986" s="15" t="n">
        <v>-0.4890847629704735</v>
      </c>
      <c r="I1986" s="15" t="n">
        <v>1.1382378541710632</v>
      </c>
      <c r="J1986" s="15" t="n">
        <v>-0.5074891837564401</v>
      </c>
      <c r="K1986" s="15" t="n">
        <v>-0.5070794357737373</v>
      </c>
      <c r="L1986" s="15" t="n">
        <v>1.0805977417216899</v>
      </c>
      <c r="M1986" s="15" t="n">
        <v>1.0797351741882584</v>
      </c>
      <c r="N1986" s="15" t="n">
        <v>-0.38846548443275297</v>
      </c>
      <c r="O1986" s="15" t="n">
        <v>1.1303235216016592</v>
      </c>
      <c r="P1986" s="15" t="n">
        <v>1.0983423979756481</v>
      </c>
      <c r="Q1986" s="15" t="n">
        <v>1.1682866548266249</v>
      </c>
      <c r="R1986" s="15" t="n">
        <v>1.0686734776595654</v>
      </c>
      <c r="S1986" s="15" t="n">
        <v>1.0424103141708878</v>
      </c>
      <c r="T1986" s="15" t="n">
        <v>-0.3972504043297113</v>
      </c>
      <c r="U1986" s="15" t="n">
        <v>1.0834726777719221</v>
      </c>
      <c r="V1986" s="15" t="n">
        <v>1.017973197118575</v>
      </c>
      <c r="W1986" s="15" t="n">
        <v>1.077612951424718</v>
      </c>
      <c r="X1986" s="15" t="n">
        <v>1.100227502557214</v>
      </c>
      <c r="Y1986" s="15" t="n">
        <v>-0.38974871467820055</v>
      </c>
      <c r="Z1986" s="15" t="n">
        <v>1.1303235216016592</v>
      </c>
      <c r="AA1986" s="15" t="n">
        <v>0.989405389293003</v>
      </c>
      <c r="AB1986" s="15" t="n">
        <v>1.0795228111922461</v>
      </c>
      <c r="AC1986" s="15" t="n">
        <v>1.145699176767698</v>
      </c>
      <c r="AD1986" s="15" t="n">
        <v>-0.3648999295466695</v>
      </c>
      <c r="AE1986" s="15" t="n">
        <v>1.0358666912205412</v>
      </c>
      <c r="AF1986" s="15" t="n">
        <v>1.1159652006481557</v>
      </c>
      <c r="AG1986" s="15" t="n">
        <v>1.1677140038107185</v>
      </c>
      <c r="AH1986" s="15" t="n">
        <v>1.1072949646792476</v>
      </c>
    </row>
    <row r="1987">
      <c r="B1987" s="8" t="s">
        <v>300</v>
      </c>
      <c r="C1987" s="19" t="n">
        <v>-0.4531213478844874</v>
      </c>
      <c r="D1987" s="19" t="n">
        <v>1.1488349225139574</v>
      </c>
      <c r="E1987" s="19" t="n">
        <v>-0.45518555570307717</v>
      </c>
      <c r="F1987" s="19" t="n">
        <v>-0.5253653363483326</v>
      </c>
      <c r="G1987" s="19" t="n">
        <v>-0.3663944221623366</v>
      </c>
      <c r="H1987" s="19" t="n">
        <v>-0.4890847629704735</v>
      </c>
      <c r="I1987" s="19" t="n">
        <v>1.1382378541710632</v>
      </c>
      <c r="J1987" s="19" t="n">
        <v>1.078414515482434</v>
      </c>
      <c r="K1987" s="19" t="n">
        <v>-0.5070794357737373</v>
      </c>
      <c r="L1987" s="19" t="n">
        <v>-0.5163447337290832</v>
      </c>
      <c r="M1987" s="19" t="n">
        <v>-0.3993541055216837</v>
      </c>
      <c r="N1987" s="19" t="n">
        <v>-0.38846548443275297</v>
      </c>
      <c r="O1987" s="19" t="n">
        <v>-0.4180648641540374</v>
      </c>
      <c r="P1987" s="19" t="n">
        <v>-0.4559157123672494</v>
      </c>
      <c r="Q1987" s="19" t="n">
        <v>1.1682866548266249</v>
      </c>
      <c r="R1987" s="19" t="n">
        <v>1.0686734776595654</v>
      </c>
      <c r="S1987" s="19" t="n">
        <v>1.0424103141708878</v>
      </c>
      <c r="T1987" s="19" t="n">
        <v>1.150478443708124</v>
      </c>
      <c r="U1987" s="19" t="n">
        <v>-0.4213504858001924</v>
      </c>
      <c r="V1987" s="19" t="n">
        <v>1.017973197118575</v>
      </c>
      <c r="W1987" s="19" t="n">
        <v>-0.3852100595590627</v>
      </c>
      <c r="X1987" s="19" t="n">
        <v>-0.46407700344830394</v>
      </c>
      <c r="Y1987" s="19" t="n">
        <v>-0.38974871467820055</v>
      </c>
      <c r="Z1987" s="19" t="n">
        <v>-0.4180648641540374</v>
      </c>
      <c r="AA1987" s="19" t="n">
        <v>-0.5485304489862758</v>
      </c>
      <c r="AB1987" s="19" t="n">
        <v>1.0795228111922461</v>
      </c>
      <c r="AC1987" s="19" t="n">
        <v>1.145699176767698</v>
      </c>
      <c r="AD1987" s="19" t="n">
        <v>1.1769307586786966</v>
      </c>
      <c r="AE1987" s="19" t="n">
        <v>1.0358666912205412</v>
      </c>
      <c r="AF1987" s="19" t="n">
        <v>-0.4268438325059761</v>
      </c>
      <c r="AG1987" s="19" t="n">
        <v>1.1677140038107185</v>
      </c>
      <c r="AH1987" s="19" t="n">
        <v>1.1072949646792476</v>
      </c>
    </row>
    <row r="1988">
      <c r="B1988" s="8" t="s">
        <v>301</v>
      </c>
      <c r="C1988" s="15" t="n">
        <v>1.074253982063222</v>
      </c>
      <c r="D1988" s="15" t="n">
        <v>1.1488349225139574</v>
      </c>
      <c r="E1988" s="15" t="n">
        <v>-0.45518555570307717</v>
      </c>
      <c r="F1988" s="15" t="n">
        <v>1.0828958973710507</v>
      </c>
      <c r="G1988" s="15" t="n">
        <v>1.1602490035140645</v>
      </c>
      <c r="H1988" s="15" t="n">
        <v>-0.4890847629704735</v>
      </c>
      <c r="I1988" s="15" t="n">
        <v>-0.37941261805702103</v>
      </c>
      <c r="J1988" s="15" t="n">
        <v>-0.5074891837564401</v>
      </c>
      <c r="K1988" s="15" t="n">
        <v>-0.5070794357737373</v>
      </c>
      <c r="L1988" s="15" t="n">
        <v>-0.5163447337290832</v>
      </c>
      <c r="M1988" s="15" t="n">
        <v>-0.3993541055216837</v>
      </c>
      <c r="N1988" s="15" t="n">
        <v>-0.38846548443275297</v>
      </c>
      <c r="O1988" s="15" t="n">
        <v>1.1303235216016592</v>
      </c>
      <c r="P1988" s="15" t="n">
        <v>-0.4559157123672494</v>
      </c>
      <c r="Q1988" s="15" t="n">
        <v>-0.4321060230180658</v>
      </c>
      <c r="R1988" s="15" t="n">
        <v>1.0686734776595654</v>
      </c>
      <c r="S1988" s="15" t="n">
        <v>1.0424103141708878</v>
      </c>
      <c r="T1988" s="15" t="n">
        <v>1.150478443708124</v>
      </c>
      <c r="U1988" s="15" t="n">
        <v>1.0834726777719221</v>
      </c>
      <c r="V1988" s="15" t="n">
        <v>1.017973197118575</v>
      </c>
      <c r="W1988" s="15" t="n">
        <v>1.077612951424718</v>
      </c>
      <c r="X1988" s="15" t="n">
        <v>1.100227502557214</v>
      </c>
      <c r="Y1988" s="15" t="n">
        <v>-0.38974871467820055</v>
      </c>
      <c r="Z1988" s="15" t="n">
        <v>1.1303235216016592</v>
      </c>
      <c r="AA1988" s="15" t="n">
        <v>-0.5485304489862758</v>
      </c>
      <c r="AB1988" s="15" t="n">
        <v>1.0795228111922461</v>
      </c>
      <c r="AC1988" s="15" t="n">
        <v>-0.4455496798541053</v>
      </c>
      <c r="AD1988" s="15" t="n">
        <v>-0.3648999295466695</v>
      </c>
      <c r="AE1988" s="15" t="n">
        <v>-0.48746667822143175</v>
      </c>
      <c r="AF1988" s="15" t="n">
        <v>1.1159652006481557</v>
      </c>
      <c r="AG1988" s="15" t="n">
        <v>1.1677140038107185</v>
      </c>
      <c r="AH1988" s="15" t="n">
        <v>-0.4596318721310077</v>
      </c>
    </row>
    <row r="1989">
      <c r="B1989" s="8" t="s">
        <v>302</v>
      </c>
      <c r="C1989" s="19" t="n">
        <v>1.074253982063222</v>
      </c>
      <c r="D1989" s="19" t="n">
        <v>-0.4249115466832436</v>
      </c>
      <c r="E1989" s="19" t="n">
        <v>-0.45518555570307717</v>
      </c>
      <c r="F1989" s="19" t="n">
        <v>-0.5253653363483326</v>
      </c>
      <c r="G1989" s="19" t="n">
        <v>-0.3663944221623366</v>
      </c>
      <c r="H1989" s="19" t="n">
        <v>-0.4890847629704735</v>
      </c>
      <c r="I1989" s="19" t="n">
        <v>-0.37941261805702103</v>
      </c>
      <c r="J1989" s="19" t="n">
        <v>1.078414515482434</v>
      </c>
      <c r="K1989" s="19" t="n">
        <v>1.111259189036062</v>
      </c>
      <c r="L1989" s="19" t="n">
        <v>-0.5163447337290832</v>
      </c>
      <c r="M1989" s="19" t="n">
        <v>1.0797351741882584</v>
      </c>
      <c r="N1989" s="19" t="n">
        <v>-0.38846548443275297</v>
      </c>
      <c r="O1989" s="19" t="n">
        <v>-0.4180648641540374</v>
      </c>
      <c r="P1989" s="19" t="n">
        <v>-0.4559157123672494</v>
      </c>
      <c r="Q1989" s="19" t="n">
        <v>1.1682866548266249</v>
      </c>
      <c r="R1989" s="19" t="n">
        <v>1.0686734776595654</v>
      </c>
      <c r="S1989" s="19" t="n">
        <v>1.0424103141708878</v>
      </c>
      <c r="T1989" s="19" t="n">
        <v>1.150478443708124</v>
      </c>
      <c r="U1989" s="19" t="n">
        <v>-0.4213504858001924</v>
      </c>
      <c r="V1989" s="19" t="n">
        <v>1.017973197118575</v>
      </c>
      <c r="W1989" s="19" t="n">
        <v>1.077612951424718</v>
      </c>
      <c r="X1989" s="19" t="n">
        <v>1.100227502557214</v>
      </c>
      <c r="Y1989" s="19" t="n">
        <v>1.1487330537883829</v>
      </c>
      <c r="Z1989" s="19" t="n">
        <v>1.1303235216016592</v>
      </c>
      <c r="AA1989" s="19" t="n">
        <v>-0.5485304489862758</v>
      </c>
      <c r="AB1989" s="19" t="n">
        <v>1.0795228111922461</v>
      </c>
      <c r="AC1989" s="19" t="n">
        <v>-0.4455496798541053</v>
      </c>
      <c r="AD1989" s="19" t="n">
        <v>1.1769307586786966</v>
      </c>
      <c r="AE1989" s="19" t="n">
        <v>1.0358666912205412</v>
      </c>
      <c r="AF1989" s="19" t="n">
        <v>1.1159652006481557</v>
      </c>
      <c r="AG1989" s="19" t="n">
        <v>1.1677140038107185</v>
      </c>
      <c r="AH1989" s="19" t="n">
        <v>1.1072949646792476</v>
      </c>
    </row>
    <row r="1990">
      <c r="B1990" s="8" t="s">
        <v>303</v>
      </c>
      <c r="C1990" s="15" t="n">
        <v>1.074253982063222</v>
      </c>
      <c r="D1990" s="15" t="n">
        <v>-0.4249115466832436</v>
      </c>
      <c r="E1990" s="15" t="n">
        <v>-0.45518555570307717</v>
      </c>
      <c r="F1990" s="15" t="n">
        <v>-0.5253653363483326</v>
      </c>
      <c r="G1990" s="15" t="n">
        <v>1.1602490035140645</v>
      </c>
      <c r="H1990" s="15" t="n">
        <v>1.123282587481635</v>
      </c>
      <c r="I1990" s="15" t="n">
        <v>1.1382378541710632</v>
      </c>
      <c r="J1990" s="15" t="n">
        <v>1.078414515482434</v>
      </c>
      <c r="K1990" s="15" t="n">
        <v>-0.5070794357737373</v>
      </c>
      <c r="L1990" s="15" t="n">
        <v>1.0805977417216899</v>
      </c>
      <c r="M1990" s="15" t="n">
        <v>-0.3993541055216837</v>
      </c>
      <c r="N1990" s="15" t="n">
        <v>1.1653964532982588</v>
      </c>
      <c r="O1990" s="15" t="n">
        <v>-0.4180648641540374</v>
      </c>
      <c r="P1990" s="15" t="n">
        <v>1.0983423979756481</v>
      </c>
      <c r="Q1990" s="15" t="n">
        <v>-0.4321060230180658</v>
      </c>
      <c r="R1990" s="15" t="n">
        <v>1.0686734776595654</v>
      </c>
      <c r="S1990" s="15" t="n">
        <v>-0.48306819437187426</v>
      </c>
      <c r="T1990" s="15" t="n">
        <v>-0.3972504043297113</v>
      </c>
      <c r="U1990" s="15" t="n">
        <v>1.0834726777719221</v>
      </c>
      <c r="V1990" s="15" t="n">
        <v>-0.5089865985592869</v>
      </c>
      <c r="W1990" s="15" t="n">
        <v>1.077612951424718</v>
      </c>
      <c r="X1990" s="15" t="n">
        <v>1.100227502557214</v>
      </c>
      <c r="Y1990" s="15" t="n">
        <v>-0.38974871467820055</v>
      </c>
      <c r="Z1990" s="15" t="n">
        <v>-0.4180648641540374</v>
      </c>
      <c r="AA1990" s="15" t="n">
        <v>0.989405389293003</v>
      </c>
      <c r="AB1990" s="15" t="n">
        <v>-0.4409318524588048</v>
      </c>
      <c r="AC1990" s="15" t="n">
        <v>1.145699176767698</v>
      </c>
      <c r="AD1990" s="15" t="n">
        <v>-0.3648999295466695</v>
      </c>
      <c r="AE1990" s="15" t="n">
        <v>-0.48746667822143175</v>
      </c>
      <c r="AF1990" s="15" t="n">
        <v>-0.4268438325059761</v>
      </c>
      <c r="AG1990" s="15" t="n">
        <v>1.1677140038107185</v>
      </c>
      <c r="AH1990" s="15" t="n">
        <v>1.1072949646792476</v>
      </c>
    </row>
    <row r="1991">
      <c r="B1991" s="8" t="s">
        <v>304</v>
      </c>
      <c r="C1991" s="19" t="n">
        <v>-0.4531213478844874</v>
      </c>
      <c r="D1991" s="19" t="n">
        <v>-0.4249115466832436</v>
      </c>
      <c r="E1991" s="19" t="n">
        <v>1.1144198087902921</v>
      </c>
      <c r="F1991" s="19" t="n">
        <v>1.0828958973710507</v>
      </c>
      <c r="G1991" s="19" t="n">
        <v>1.1602490035140645</v>
      </c>
      <c r="H1991" s="19" t="n">
        <v>-0.4890847629704735</v>
      </c>
      <c r="I1991" s="19" t="n">
        <v>1.1382378541710632</v>
      </c>
      <c r="J1991" s="19" t="n">
        <v>1.078414515482434</v>
      </c>
      <c r="K1991" s="19" t="n">
        <v>1.111259189036062</v>
      </c>
      <c r="L1991" s="19" t="n">
        <v>1.0805977417216899</v>
      </c>
      <c r="M1991" s="19" t="n">
        <v>1.0797351741882584</v>
      </c>
      <c r="N1991" s="19" t="n">
        <v>1.1653964532982588</v>
      </c>
      <c r="O1991" s="19" t="n">
        <v>1.1303235216016592</v>
      </c>
      <c r="P1991" s="19" t="n">
        <v>1.0983423979756481</v>
      </c>
      <c r="Q1991" s="19" t="n">
        <v>1.1682866548266249</v>
      </c>
      <c r="R1991" s="19" t="n">
        <v>1.0686734776595654</v>
      </c>
      <c r="S1991" s="19" t="n">
        <v>-0.48306819437187426</v>
      </c>
      <c r="T1991" s="19" t="n">
        <v>1.150478443708124</v>
      </c>
      <c r="U1991" s="19" t="n">
        <v>1.0834726777719221</v>
      </c>
      <c r="V1991" s="19" t="n">
        <v>1.017973197118575</v>
      </c>
      <c r="W1991" s="19" t="n">
        <v>-0.3852100595590627</v>
      </c>
      <c r="X1991" s="19" t="n">
        <v>-0.46407700344830394</v>
      </c>
      <c r="Y1991" s="19" t="n">
        <v>1.1487330537883829</v>
      </c>
      <c r="Z1991" s="19" t="n">
        <v>1.1303235216016592</v>
      </c>
      <c r="AA1991" s="19" t="n">
        <v>-0.5485304489862758</v>
      </c>
      <c r="AB1991" s="19" t="n">
        <v>1.0795228111922461</v>
      </c>
      <c r="AC1991" s="19" t="n">
        <v>1.145699176767698</v>
      </c>
      <c r="AD1991" s="19" t="n">
        <v>1.1769307586786966</v>
      </c>
      <c r="AE1991" s="19" t="n">
        <v>1.0358666912205412</v>
      </c>
      <c r="AF1991" s="19" t="n">
        <v>1.1159652006481557</v>
      </c>
      <c r="AG1991" s="19" t="n">
        <v>1.1677140038107185</v>
      </c>
      <c r="AH1991" s="19" t="n">
        <v>-0.4596318721310077</v>
      </c>
    </row>
    <row r="1992">
      <c r="B1992" s="8" t="s">
        <v>305</v>
      </c>
      <c r="C1992" s="15" t="n">
        <v>1.074253982063222</v>
      </c>
      <c r="D1992" s="15" t="n">
        <v>-0.4249115466832436</v>
      </c>
      <c r="E1992" s="15" t="n">
        <v>-0.45518555570307717</v>
      </c>
      <c r="F1992" s="15" t="n">
        <v>1.0828958973710507</v>
      </c>
      <c r="G1992" s="15" t="n">
        <v>-0.3663944221623366</v>
      </c>
      <c r="H1992" s="15" t="n">
        <v>-0.4890847629704735</v>
      </c>
      <c r="I1992" s="15" t="n">
        <v>-0.37941261805702103</v>
      </c>
      <c r="J1992" s="15" t="n">
        <v>-0.5074891837564401</v>
      </c>
      <c r="K1992" s="15" t="n">
        <v>1.111259189036062</v>
      </c>
      <c r="L1992" s="15" t="n">
        <v>-0.5163447337290832</v>
      </c>
      <c r="M1992" s="15" t="n">
        <v>1.0797351741882584</v>
      </c>
      <c r="N1992" s="15" t="n">
        <v>1.1653964532982588</v>
      </c>
      <c r="O1992" s="15" t="n">
        <v>-0.4180648641540374</v>
      </c>
      <c r="P1992" s="15" t="n">
        <v>1.0983423979756481</v>
      </c>
      <c r="Q1992" s="15" t="n">
        <v>-0.4321060230180658</v>
      </c>
      <c r="R1992" s="15" t="n">
        <v>-0.42249881674913026</v>
      </c>
      <c r="S1992" s="15" t="n">
        <v>1.0424103141708878</v>
      </c>
      <c r="T1992" s="15" t="n">
        <v>-0.3972504043297113</v>
      </c>
      <c r="U1992" s="15" t="n">
        <v>-0.4213504858001924</v>
      </c>
      <c r="V1992" s="15" t="n">
        <v>1.017973197118575</v>
      </c>
      <c r="W1992" s="15" t="n">
        <v>-0.3852100595590627</v>
      </c>
      <c r="X1992" s="15" t="n">
        <v>1.100227502557214</v>
      </c>
      <c r="Y1992" s="15" t="n">
        <v>-0.38974871467820055</v>
      </c>
      <c r="Z1992" s="15" t="n">
        <v>1.1303235216016592</v>
      </c>
      <c r="AA1992" s="15" t="n">
        <v>0.989405389293003</v>
      </c>
      <c r="AB1992" s="15" t="n">
        <v>1.0795228111922461</v>
      </c>
      <c r="AC1992" s="15" t="n">
        <v>1.145699176767698</v>
      </c>
      <c r="AD1992" s="15" t="n">
        <v>1.1769307586786966</v>
      </c>
      <c r="AE1992" s="15" t="n">
        <v>1.0358666912205412</v>
      </c>
      <c r="AF1992" s="15" t="n">
        <v>1.1159652006481557</v>
      </c>
      <c r="AG1992" s="15" t="n">
        <v>1.1677140038107185</v>
      </c>
      <c r="AH1992" s="15" t="n">
        <v>-0.4596318721310077</v>
      </c>
    </row>
    <row r="1993">
      <c r="B1993" s="8" t="s">
        <v>306</v>
      </c>
      <c r="C1993" s="19" t="n">
        <v>1.074253982063222</v>
      </c>
      <c r="D1993" s="19" t="n">
        <v>1.1488349225139574</v>
      </c>
      <c r="E1993" s="19" t="n">
        <v>1.1144198087902921</v>
      </c>
      <c r="F1993" s="19" t="n">
        <v>-0.5253653363483326</v>
      </c>
      <c r="G1993" s="19" t="n">
        <v>-0.3663944221623366</v>
      </c>
      <c r="H1993" s="19" t="n">
        <v>-0.4890847629704735</v>
      </c>
      <c r="I1993" s="19" t="n">
        <v>1.1382378541710632</v>
      </c>
      <c r="J1993" s="19" t="n">
        <v>1.078414515482434</v>
      </c>
      <c r="K1993" s="19" t="n">
        <v>1.111259189036062</v>
      </c>
      <c r="L1993" s="19" t="n">
        <v>-0.5163447337290832</v>
      </c>
      <c r="M1993" s="19" t="n">
        <v>-0.3993541055216837</v>
      </c>
      <c r="N1993" s="19" t="n">
        <v>-0.38846548443275297</v>
      </c>
      <c r="O1993" s="19" t="n">
        <v>-0.4180648641540374</v>
      </c>
      <c r="P1993" s="19" t="n">
        <v>-0.4559157123672494</v>
      </c>
      <c r="Q1993" s="19" t="n">
        <v>1.1682866548266249</v>
      </c>
      <c r="R1993" s="19" t="n">
        <v>1.0686734776595654</v>
      </c>
      <c r="S1993" s="19" t="n">
        <v>-0.48306819437187426</v>
      </c>
      <c r="T1993" s="19" t="n">
        <v>1.150478443708124</v>
      </c>
      <c r="U1993" s="19" t="n">
        <v>-0.4213504858001924</v>
      </c>
      <c r="V1993" s="19" t="n">
        <v>1.017973197118575</v>
      </c>
      <c r="W1993" s="19" t="n">
        <v>-0.3852100595590627</v>
      </c>
      <c r="X1993" s="19" t="n">
        <v>1.100227502557214</v>
      </c>
      <c r="Y1993" s="19" t="n">
        <v>1.1487330537883829</v>
      </c>
      <c r="Z1993" s="19" t="n">
        <v>-0.4180648641540374</v>
      </c>
      <c r="AA1993" s="19" t="n">
        <v>0.989405389293003</v>
      </c>
      <c r="AB1993" s="19" t="n">
        <v>-0.4409318524588048</v>
      </c>
      <c r="AC1993" s="19" t="n">
        <v>1.145699176767698</v>
      </c>
      <c r="AD1993" s="19" t="n">
        <v>1.1769307586786966</v>
      </c>
      <c r="AE1993" s="19" t="n">
        <v>-0.48746667822143175</v>
      </c>
      <c r="AF1993" s="19" t="n">
        <v>-0.4268438325059761</v>
      </c>
      <c r="AG1993" s="19" t="n">
        <v>1.1677140038107185</v>
      </c>
      <c r="AH1993" s="19" t="n">
        <v>-0.4596318721310077</v>
      </c>
    </row>
    <row r="1994">
      <c r="B1994" s="8" t="s">
        <v>307</v>
      </c>
      <c r="C1994" s="15" t="n">
        <v>-0.4531213478844874</v>
      </c>
      <c r="D1994" s="15" t="n">
        <v>-0.4249115466832436</v>
      </c>
      <c r="E1994" s="15" t="n">
        <v>1.1144198087902921</v>
      </c>
      <c r="F1994" s="15" t="n">
        <v>-0.5253653363483326</v>
      </c>
      <c r="G1994" s="15" t="n">
        <v>1.1602490035140645</v>
      </c>
      <c r="H1994" s="15" t="n">
        <v>-0.4890847629704735</v>
      </c>
      <c r="I1994" s="15" t="n">
        <v>1.1382378541710632</v>
      </c>
      <c r="J1994" s="15" t="n">
        <v>-0.5074891837564401</v>
      </c>
      <c r="K1994" s="15" t="n">
        <v>1.111259189036062</v>
      </c>
      <c r="L1994" s="15" t="n">
        <v>1.0805977417216899</v>
      </c>
      <c r="M1994" s="15" t="n">
        <v>1.0797351741882584</v>
      </c>
      <c r="N1994" s="15" t="n">
        <v>1.1653964532982588</v>
      </c>
      <c r="O1994" s="15" t="n">
        <v>1.1303235216016592</v>
      </c>
      <c r="P1994" s="15" t="n">
        <v>1.0983423979756481</v>
      </c>
      <c r="Q1994" s="15" t="n">
        <v>-0.4321060230180658</v>
      </c>
      <c r="R1994" s="15" t="n">
        <v>-0.42249881674913026</v>
      </c>
      <c r="S1994" s="15" t="n">
        <v>1.0424103141708878</v>
      </c>
      <c r="T1994" s="15" t="n">
        <v>-0.3972504043297113</v>
      </c>
      <c r="U1994" s="15" t="n">
        <v>1.0834726777719221</v>
      </c>
      <c r="V1994" s="15" t="n">
        <v>1.017973197118575</v>
      </c>
      <c r="W1994" s="15" t="n">
        <v>1.077612951424718</v>
      </c>
      <c r="X1994" s="15" t="n">
        <v>1.100227502557214</v>
      </c>
      <c r="Y1994" s="15" t="n">
        <v>1.1487330537883829</v>
      </c>
      <c r="Z1994" s="15" t="n">
        <v>1.1303235216016592</v>
      </c>
      <c r="AA1994" s="15" t="n">
        <v>-0.5485304489862758</v>
      </c>
      <c r="AB1994" s="15" t="n">
        <v>-0.4409318524588048</v>
      </c>
      <c r="AC1994" s="15" t="n">
        <v>-0.4455496798541053</v>
      </c>
      <c r="AD1994" s="15" t="n">
        <v>-0.3648999295466695</v>
      </c>
      <c r="AE1994" s="15" t="n">
        <v>1.0358666912205412</v>
      </c>
      <c r="AF1994" s="15" t="n">
        <v>1.1159652006481557</v>
      </c>
      <c r="AG1994" s="15" t="n">
        <v>-0.3620423330592178</v>
      </c>
      <c r="AH1994" s="15" t="n">
        <v>1.1072949646792476</v>
      </c>
    </row>
    <row r="1995">
      <c r="B1995" s="8" t="s">
        <v>308</v>
      </c>
      <c r="C1995" s="19" t="n">
        <v>-0.4531213478844874</v>
      </c>
      <c r="D1995" s="19" t="n">
        <v>1.1488349225139574</v>
      </c>
      <c r="E1995" s="19" t="n">
        <v>-0.45518555570307717</v>
      </c>
      <c r="F1995" s="19" t="n">
        <v>-0.5253653363483326</v>
      </c>
      <c r="G1995" s="19" t="n">
        <v>1.1602490035140645</v>
      </c>
      <c r="H1995" s="19" t="n">
        <v>1.123282587481635</v>
      </c>
      <c r="I1995" s="19" t="n">
        <v>-0.37941261805702103</v>
      </c>
      <c r="J1995" s="19" t="n">
        <v>1.078414515482434</v>
      </c>
      <c r="K1995" s="19" t="n">
        <v>1.111259189036062</v>
      </c>
      <c r="L1995" s="19" t="n">
        <v>1.0805977417216899</v>
      </c>
      <c r="M1995" s="19" t="n">
        <v>-0.3993541055216837</v>
      </c>
      <c r="N1995" s="19" t="n">
        <v>1.1653964532982588</v>
      </c>
      <c r="O1995" s="19" t="n">
        <v>1.1303235216016592</v>
      </c>
      <c r="P1995" s="19" t="n">
        <v>1.0983423979756481</v>
      </c>
      <c r="Q1995" s="19" t="n">
        <v>1.1682866548266249</v>
      </c>
      <c r="R1995" s="19" t="n">
        <v>1.0686734776595654</v>
      </c>
      <c r="S1995" s="19" t="n">
        <v>1.0424103141708878</v>
      </c>
      <c r="T1995" s="19" t="n">
        <v>-0.3972504043297113</v>
      </c>
      <c r="U1995" s="19" t="n">
        <v>-0.4213504858001924</v>
      </c>
      <c r="V1995" s="19" t="n">
        <v>-0.5089865985592869</v>
      </c>
      <c r="W1995" s="19" t="n">
        <v>1.077612951424718</v>
      </c>
      <c r="X1995" s="19" t="n">
        <v>1.100227502557214</v>
      </c>
      <c r="Y1995" s="19" t="n">
        <v>-0.38974871467820055</v>
      </c>
      <c r="Z1995" s="19" t="n">
        <v>-0.4180648641540374</v>
      </c>
      <c r="AA1995" s="19" t="n">
        <v>-0.5485304489862758</v>
      </c>
      <c r="AB1995" s="19" t="n">
        <v>-0.4409318524588048</v>
      </c>
      <c r="AC1995" s="19" t="n">
        <v>-0.4455496798541053</v>
      </c>
      <c r="AD1995" s="19" t="n">
        <v>1.1769307586786966</v>
      </c>
      <c r="AE1995" s="19" t="n">
        <v>1.0358666912205412</v>
      </c>
      <c r="AF1995" s="19" t="n">
        <v>-0.4268438325059761</v>
      </c>
      <c r="AG1995" s="19" t="n">
        <v>-0.3620423330592178</v>
      </c>
      <c r="AH1995" s="19" t="n">
        <v>1.1072949646792476</v>
      </c>
    </row>
    <row r="1996">
      <c r="B1996" s="8" t="s">
        <v>309</v>
      </c>
      <c r="C1996" s="15" t="n">
        <v>1.074253982063222</v>
      </c>
      <c r="D1996" s="15" t="n">
        <v>-0.4249115466832436</v>
      </c>
      <c r="E1996" s="15" t="n">
        <v>-0.45518555570307717</v>
      </c>
      <c r="F1996" s="15" t="n">
        <v>1.0828958973710507</v>
      </c>
      <c r="G1996" s="15" t="n">
        <v>-0.3663944221623366</v>
      </c>
      <c r="H1996" s="15" t="n">
        <v>1.123282587481635</v>
      </c>
      <c r="I1996" s="15" t="n">
        <v>-0.37941261805702103</v>
      </c>
      <c r="J1996" s="15" t="n">
        <v>1.078414515482434</v>
      </c>
      <c r="K1996" s="15" t="n">
        <v>-0.5070794357737373</v>
      </c>
      <c r="L1996" s="15" t="n">
        <v>1.0805977417216899</v>
      </c>
      <c r="M1996" s="15" t="n">
        <v>-0.3993541055216837</v>
      </c>
      <c r="N1996" s="15" t="n">
        <v>-0.38846548443275297</v>
      </c>
      <c r="O1996" s="15" t="n">
        <v>1.1303235216016592</v>
      </c>
      <c r="P1996" s="15" t="n">
        <v>1.0983423979756481</v>
      </c>
      <c r="Q1996" s="15" t="n">
        <v>1.1682866548266249</v>
      </c>
      <c r="R1996" s="15" t="n">
        <v>-0.42249881674913026</v>
      </c>
      <c r="S1996" s="15" t="n">
        <v>1.0424103141708878</v>
      </c>
      <c r="T1996" s="15" t="n">
        <v>1.150478443708124</v>
      </c>
      <c r="U1996" s="15" t="n">
        <v>1.0834726777719221</v>
      </c>
      <c r="V1996" s="15" t="n">
        <v>-0.5089865985592869</v>
      </c>
      <c r="W1996" s="15" t="n">
        <v>1.077612951424718</v>
      </c>
      <c r="X1996" s="15" t="n">
        <v>-0.46407700344830394</v>
      </c>
      <c r="Y1996" s="15" t="n">
        <v>1.1487330537883829</v>
      </c>
      <c r="Z1996" s="15" t="n">
        <v>1.1303235216016592</v>
      </c>
      <c r="AA1996" s="15" t="n">
        <v>-0.5485304489862758</v>
      </c>
      <c r="AB1996" s="15" t="n">
        <v>1.0795228111922461</v>
      </c>
      <c r="AC1996" s="15" t="n">
        <v>1.145699176767698</v>
      </c>
      <c r="AD1996" s="15" t="n">
        <v>1.1769307586786966</v>
      </c>
      <c r="AE1996" s="15" t="n">
        <v>-0.48746667822143175</v>
      </c>
      <c r="AF1996" s="15" t="n">
        <v>-0.4268438325059761</v>
      </c>
      <c r="AG1996" s="15" t="n">
        <v>-0.3620423330592178</v>
      </c>
      <c r="AH1996" s="15" t="n">
        <v>-0.4596318721310077</v>
      </c>
    </row>
    <row r="1997">
      <c r="B1997" s="8" t="s">
        <v>310</v>
      </c>
      <c r="C1997" s="19" t="n">
        <v>-0.4531213478844874</v>
      </c>
      <c r="D1997" s="19" t="n">
        <v>-0.4249115466832436</v>
      </c>
      <c r="E1997" s="19" t="n">
        <v>1.1144198087902921</v>
      </c>
      <c r="F1997" s="19" t="n">
        <v>1.0828958973710507</v>
      </c>
      <c r="G1997" s="19" t="n">
        <v>-0.3663944221623366</v>
      </c>
      <c r="H1997" s="19" t="n">
        <v>1.123282587481635</v>
      </c>
      <c r="I1997" s="19" t="n">
        <v>-0.37941261805702103</v>
      </c>
      <c r="J1997" s="19" t="n">
        <v>-0.5074891837564401</v>
      </c>
      <c r="K1997" s="19" t="n">
        <v>1.111259189036062</v>
      </c>
      <c r="L1997" s="19" t="n">
        <v>1.0805977417216899</v>
      </c>
      <c r="M1997" s="19" t="n">
        <v>1.0797351741882584</v>
      </c>
      <c r="N1997" s="19" t="n">
        <v>-0.38846548443275297</v>
      </c>
      <c r="O1997" s="19" t="n">
        <v>-0.4180648641540374</v>
      </c>
      <c r="P1997" s="19" t="n">
        <v>-0.4559157123672494</v>
      </c>
      <c r="Q1997" s="19" t="n">
        <v>1.1682866548266249</v>
      </c>
      <c r="R1997" s="19" t="n">
        <v>-0.42249881674913026</v>
      </c>
      <c r="S1997" s="19" t="n">
        <v>1.0424103141708878</v>
      </c>
      <c r="T1997" s="19" t="n">
        <v>-0.3972504043297113</v>
      </c>
      <c r="U1997" s="19" t="n">
        <v>-0.4213504858001924</v>
      </c>
      <c r="V1997" s="19" t="n">
        <v>-0.5089865985592869</v>
      </c>
      <c r="W1997" s="19" t="n">
        <v>-0.3852100595590627</v>
      </c>
      <c r="X1997" s="19" t="n">
        <v>1.100227502557214</v>
      </c>
      <c r="Y1997" s="19" t="n">
        <v>1.1487330537883829</v>
      </c>
      <c r="Z1997" s="19" t="n">
        <v>-0.4180648641540374</v>
      </c>
      <c r="AA1997" s="19" t="n">
        <v>0.989405389293003</v>
      </c>
      <c r="AB1997" s="19" t="n">
        <v>1.0795228111922461</v>
      </c>
      <c r="AC1997" s="19" t="n">
        <v>1.145699176767698</v>
      </c>
      <c r="AD1997" s="19" t="n">
        <v>-0.3648999295466695</v>
      </c>
      <c r="AE1997" s="19" t="n">
        <v>1.0358666912205412</v>
      </c>
      <c r="AF1997" s="19" t="n">
        <v>-0.4268438325059761</v>
      </c>
      <c r="AG1997" s="19" t="n">
        <v>1.1677140038107185</v>
      </c>
      <c r="AH1997" s="19" t="n">
        <v>1.1072949646792476</v>
      </c>
    </row>
    <row r="1998">
      <c r="B1998" s="8" t="s">
        <v>311</v>
      </c>
      <c r="C1998" s="15" t="n">
        <v>-0.4531213478844874</v>
      </c>
      <c r="D1998" s="15" t="n">
        <v>1.1488349225139574</v>
      </c>
      <c r="E1998" s="15" t="n">
        <v>-0.45518555570307717</v>
      </c>
      <c r="F1998" s="15" t="n">
        <v>1.0828958973710507</v>
      </c>
      <c r="G1998" s="15" t="n">
        <v>-0.3663944221623366</v>
      </c>
      <c r="H1998" s="15" t="n">
        <v>-0.4890847629704735</v>
      </c>
      <c r="I1998" s="15" t="n">
        <v>1.1382378541710632</v>
      </c>
      <c r="J1998" s="15" t="n">
        <v>-0.5074891837564401</v>
      </c>
      <c r="K1998" s="15" t="n">
        <v>-0.5070794357737373</v>
      </c>
      <c r="L1998" s="15" t="n">
        <v>1.0805977417216899</v>
      </c>
      <c r="M1998" s="15" t="n">
        <v>1.0797351741882584</v>
      </c>
      <c r="N1998" s="15" t="n">
        <v>-0.38846548443275297</v>
      </c>
      <c r="O1998" s="15" t="n">
        <v>1.1303235216016592</v>
      </c>
      <c r="P1998" s="15" t="n">
        <v>-0.4559157123672494</v>
      </c>
      <c r="Q1998" s="15" t="n">
        <v>-0.4321060230180658</v>
      </c>
      <c r="R1998" s="15" t="n">
        <v>1.0686734776595654</v>
      </c>
      <c r="S1998" s="15" t="n">
        <v>1.0424103141708878</v>
      </c>
      <c r="T1998" s="15" t="n">
        <v>1.150478443708124</v>
      </c>
      <c r="U1998" s="15" t="n">
        <v>1.0834726777719221</v>
      </c>
      <c r="V1998" s="15" t="n">
        <v>1.017973197118575</v>
      </c>
      <c r="W1998" s="15" t="n">
        <v>-0.3852100595590627</v>
      </c>
      <c r="X1998" s="15" t="n">
        <v>-0.46407700344830394</v>
      </c>
      <c r="Y1998" s="15" t="n">
        <v>-0.38974871467820055</v>
      </c>
      <c r="Z1998" s="15" t="n">
        <v>1.1303235216016592</v>
      </c>
      <c r="AA1998" s="15" t="n">
        <v>0.989405389293003</v>
      </c>
      <c r="AB1998" s="15" t="n">
        <v>1.0795228111922461</v>
      </c>
      <c r="AC1998" s="15" t="n">
        <v>1.145699176767698</v>
      </c>
      <c r="AD1998" s="15" t="n">
        <v>1.1769307586786966</v>
      </c>
      <c r="AE1998" s="15" t="n">
        <v>1.0358666912205412</v>
      </c>
      <c r="AF1998" s="15" t="n">
        <v>-0.4268438325059761</v>
      </c>
      <c r="AG1998" s="15" t="n">
        <v>1.1677140038107185</v>
      </c>
      <c r="AH1998" s="15" t="n">
        <v>-0.4596318721310077</v>
      </c>
    </row>
    <row r="1999">
      <c r="B1999" s="8" t="s">
        <v>312</v>
      </c>
      <c r="C1999" s="19" t="n">
        <v>-0.4531213478844874</v>
      </c>
      <c r="D1999" s="19" t="n">
        <v>-0.4249115466832436</v>
      </c>
      <c r="E1999" s="19" t="n">
        <v>-0.45518555570307717</v>
      </c>
      <c r="F1999" s="19" t="n">
        <v>-0.5253653363483326</v>
      </c>
      <c r="G1999" s="19" t="n">
        <v>1.1602490035140645</v>
      </c>
      <c r="H1999" s="19" t="n">
        <v>1.123282587481635</v>
      </c>
      <c r="I1999" s="19" t="n">
        <v>1.1382378541710632</v>
      </c>
      <c r="J1999" s="19" t="n">
        <v>-0.5074891837564401</v>
      </c>
      <c r="K1999" s="19" t="n">
        <v>1.111259189036062</v>
      </c>
      <c r="L1999" s="19" t="n">
        <v>1.0805977417216899</v>
      </c>
      <c r="M1999" s="19" t="n">
        <v>1.0797351741882584</v>
      </c>
      <c r="N1999" s="19" t="n">
        <v>-0.38846548443275297</v>
      </c>
      <c r="O1999" s="19" t="n">
        <v>1.1303235216016592</v>
      </c>
      <c r="P1999" s="19" t="n">
        <v>-0.4559157123672494</v>
      </c>
      <c r="Q1999" s="19" t="n">
        <v>1.1682866548266249</v>
      </c>
      <c r="R1999" s="19" t="n">
        <v>-0.42249881674913026</v>
      </c>
      <c r="S1999" s="19" t="n">
        <v>1.0424103141708878</v>
      </c>
      <c r="T1999" s="19" t="n">
        <v>1.150478443708124</v>
      </c>
      <c r="U1999" s="19" t="n">
        <v>-0.4213504858001924</v>
      </c>
      <c r="V1999" s="19" t="n">
        <v>1.017973197118575</v>
      </c>
      <c r="W1999" s="19" t="n">
        <v>-0.3852100595590627</v>
      </c>
      <c r="X1999" s="19" t="n">
        <v>-0.46407700344830394</v>
      </c>
      <c r="Y1999" s="19" t="n">
        <v>1.1487330537883829</v>
      </c>
      <c r="Z1999" s="19" t="n">
        <v>-0.4180648641540374</v>
      </c>
      <c r="AA1999" s="19" t="n">
        <v>0.989405389293003</v>
      </c>
      <c r="AB1999" s="19" t="n">
        <v>1.0795228111922461</v>
      </c>
      <c r="AC1999" s="19" t="n">
        <v>1.145699176767698</v>
      </c>
      <c r="AD1999" s="19" t="n">
        <v>1.1769307586786966</v>
      </c>
      <c r="AE1999" s="19" t="n">
        <v>1.0358666912205412</v>
      </c>
      <c r="AF1999" s="19" t="n">
        <v>-0.4268438325059761</v>
      </c>
      <c r="AG1999" s="19" t="n">
        <v>1.1677140038107185</v>
      </c>
      <c r="AH1999" s="19" t="n">
        <v>1.1072949646792476</v>
      </c>
    </row>
    <row r="2000">
      <c r="B2000" s="8" t="s">
        <v>313</v>
      </c>
      <c r="C2000" s="15" t="n">
        <v>-0.4531213478844874</v>
      </c>
      <c r="D2000" s="15" t="n">
        <v>-0.4249115466832436</v>
      </c>
      <c r="E2000" s="15" t="n">
        <v>1.1144198087902921</v>
      </c>
      <c r="F2000" s="15" t="n">
        <v>1.0828958973710507</v>
      </c>
      <c r="G2000" s="15" t="n">
        <v>-0.3663944221623366</v>
      </c>
      <c r="H2000" s="15" t="n">
        <v>1.123282587481635</v>
      </c>
      <c r="I2000" s="15" t="n">
        <v>-0.37941261805702103</v>
      </c>
      <c r="J2000" s="15" t="n">
        <v>1.078414515482434</v>
      </c>
      <c r="K2000" s="15" t="n">
        <v>-0.5070794357737373</v>
      </c>
      <c r="L2000" s="15" t="n">
        <v>-0.5163447337290832</v>
      </c>
      <c r="M2000" s="15" t="n">
        <v>1.0797351741882584</v>
      </c>
      <c r="N2000" s="15" t="n">
        <v>1.1653964532982588</v>
      </c>
      <c r="O2000" s="15" t="n">
        <v>1.1303235216016592</v>
      </c>
      <c r="P2000" s="15" t="n">
        <v>-0.4559157123672494</v>
      </c>
      <c r="Q2000" s="15" t="n">
        <v>-0.4321060230180658</v>
      </c>
      <c r="R2000" s="15" t="n">
        <v>-0.42249881674913026</v>
      </c>
      <c r="S2000" s="15" t="n">
        <v>1.0424103141708878</v>
      </c>
      <c r="T2000" s="15" t="n">
        <v>-0.3972504043297113</v>
      </c>
      <c r="U2000" s="15" t="n">
        <v>-0.4213504858001924</v>
      </c>
      <c r="V2000" s="15" t="n">
        <v>-0.5089865985592869</v>
      </c>
      <c r="W2000" s="15" t="n">
        <v>1.077612951424718</v>
      </c>
      <c r="X2000" s="15" t="n">
        <v>1.100227502557214</v>
      </c>
      <c r="Y2000" s="15" t="n">
        <v>-0.38974871467820055</v>
      </c>
      <c r="Z2000" s="15" t="n">
        <v>1.1303235216016592</v>
      </c>
      <c r="AA2000" s="15" t="n">
        <v>-0.5485304489862758</v>
      </c>
      <c r="AB2000" s="15" t="n">
        <v>-0.4409318524588048</v>
      </c>
      <c r="AC2000" s="15" t="n">
        <v>1.145699176767698</v>
      </c>
      <c r="AD2000" s="15" t="n">
        <v>1.1769307586786966</v>
      </c>
      <c r="AE2000" s="15" t="n">
        <v>-0.48746667822143175</v>
      </c>
      <c r="AF2000" s="15" t="n">
        <v>1.1159652006481557</v>
      </c>
      <c r="AG2000" s="15" t="n">
        <v>1.1677140038107185</v>
      </c>
      <c r="AH2000" s="15" t="n">
        <v>1.1072949646792476</v>
      </c>
    </row>
    <row r="2001">
      <c r="B2001" s="8" t="s">
        <v>314</v>
      </c>
      <c r="C2001" s="19" t="n">
        <v>-0.4531213478844874</v>
      </c>
      <c r="D2001" s="19" t="n">
        <v>-0.4249115466832436</v>
      </c>
      <c r="E2001" s="19" t="n">
        <v>1.1144198087902921</v>
      </c>
      <c r="F2001" s="19" t="n">
        <v>-0.5253653363483326</v>
      </c>
      <c r="G2001" s="19" t="n">
        <v>-0.3663944221623366</v>
      </c>
      <c r="H2001" s="19" t="n">
        <v>-0.4890847629704735</v>
      </c>
      <c r="I2001" s="19" t="n">
        <v>1.1382378541710632</v>
      </c>
      <c r="J2001" s="19" t="n">
        <v>-0.5074891837564401</v>
      </c>
      <c r="K2001" s="19" t="n">
        <v>1.111259189036062</v>
      </c>
      <c r="L2001" s="19" t="n">
        <v>1.0805977417216899</v>
      </c>
      <c r="M2001" s="19" t="n">
        <v>1.0797351741882584</v>
      </c>
      <c r="N2001" s="19" t="n">
        <v>1.1653964532982588</v>
      </c>
      <c r="O2001" s="19" t="n">
        <v>-0.4180648641540374</v>
      </c>
      <c r="P2001" s="19" t="n">
        <v>1.0983423979756481</v>
      </c>
      <c r="Q2001" s="19" t="n">
        <v>-0.4321060230180658</v>
      </c>
      <c r="R2001" s="19" t="n">
        <v>1.0686734776595654</v>
      </c>
      <c r="S2001" s="19" t="n">
        <v>-0.48306819437187426</v>
      </c>
      <c r="T2001" s="19" t="n">
        <v>-0.3972504043297113</v>
      </c>
      <c r="U2001" s="19" t="n">
        <v>-0.4213504858001924</v>
      </c>
      <c r="V2001" s="19" t="n">
        <v>1.017973197118575</v>
      </c>
      <c r="W2001" s="19" t="n">
        <v>-0.3852100595590627</v>
      </c>
      <c r="X2001" s="19" t="n">
        <v>1.100227502557214</v>
      </c>
      <c r="Y2001" s="19" t="n">
        <v>1.1487330537883829</v>
      </c>
      <c r="Z2001" s="19" t="n">
        <v>1.1303235216016592</v>
      </c>
      <c r="AA2001" s="19" t="n">
        <v>0.989405389293003</v>
      </c>
      <c r="AB2001" s="19" t="n">
        <v>-0.4409318524588048</v>
      </c>
      <c r="AC2001" s="19" t="n">
        <v>1.145699176767698</v>
      </c>
      <c r="AD2001" s="19" t="n">
        <v>1.1769307586786966</v>
      </c>
      <c r="AE2001" s="19" t="n">
        <v>1.0358666912205412</v>
      </c>
      <c r="AF2001" s="19" t="n">
        <v>1.1159652006481557</v>
      </c>
      <c r="AG2001" s="19" t="n">
        <v>-0.3620423330592178</v>
      </c>
      <c r="AH2001" s="19" t="n">
        <v>1.1072949646792476</v>
      </c>
    </row>
    <row r="2002">
      <c r="B2002" s="8" t="s">
        <v>315</v>
      </c>
      <c r="C2002" s="15" t="n">
        <v>-0.4531213478844874</v>
      </c>
      <c r="D2002" s="15" t="n">
        <v>1.1488349225139574</v>
      </c>
      <c r="E2002" s="15" t="n">
        <v>-0.45518555570307717</v>
      </c>
      <c r="F2002" s="15" t="n">
        <v>-0.5253653363483326</v>
      </c>
      <c r="G2002" s="15" t="n">
        <v>1.1602490035140645</v>
      </c>
      <c r="H2002" s="15" t="n">
        <v>1.123282587481635</v>
      </c>
      <c r="I2002" s="15" t="n">
        <v>-0.37941261805702103</v>
      </c>
      <c r="J2002" s="15" t="n">
        <v>1.078414515482434</v>
      </c>
      <c r="K2002" s="15" t="n">
        <v>-0.5070794357737373</v>
      </c>
      <c r="L2002" s="15" t="n">
        <v>1.0805977417216899</v>
      </c>
      <c r="M2002" s="15" t="n">
        <v>1.0797351741882584</v>
      </c>
      <c r="N2002" s="15" t="n">
        <v>-0.38846548443275297</v>
      </c>
      <c r="O2002" s="15" t="n">
        <v>1.1303235216016592</v>
      </c>
      <c r="P2002" s="15" t="n">
        <v>1.0983423979756481</v>
      </c>
      <c r="Q2002" s="15" t="n">
        <v>1.1682866548266249</v>
      </c>
      <c r="R2002" s="15" t="n">
        <v>1.0686734776595654</v>
      </c>
      <c r="S2002" s="15" t="n">
        <v>-0.48306819437187426</v>
      </c>
      <c r="T2002" s="15" t="n">
        <v>1.150478443708124</v>
      </c>
      <c r="U2002" s="15" t="n">
        <v>1.0834726777719221</v>
      </c>
      <c r="V2002" s="15" t="n">
        <v>1.017973197118575</v>
      </c>
      <c r="W2002" s="15" t="n">
        <v>-0.3852100595590627</v>
      </c>
      <c r="X2002" s="15" t="n">
        <v>-0.46407700344830394</v>
      </c>
      <c r="Y2002" s="15" t="n">
        <v>1.1487330537883829</v>
      </c>
      <c r="Z2002" s="15" t="n">
        <v>-0.4180648641540374</v>
      </c>
      <c r="AA2002" s="15" t="n">
        <v>0.989405389293003</v>
      </c>
      <c r="AB2002" s="15" t="n">
        <v>1.0795228111922461</v>
      </c>
      <c r="AC2002" s="15" t="n">
        <v>-0.4455496798541053</v>
      </c>
      <c r="AD2002" s="15" t="n">
        <v>1.1769307586786966</v>
      </c>
      <c r="AE2002" s="15" t="n">
        <v>-0.48746667822143175</v>
      </c>
      <c r="AF2002" s="15" t="n">
        <v>1.1159652006481557</v>
      </c>
      <c r="AG2002" s="15" t="n">
        <v>1.1677140038107185</v>
      </c>
      <c r="AH2002" s="15" t="n">
        <v>1.1072949646792476</v>
      </c>
    </row>
    <row r="2003">
      <c r="B2003" s="8" t="s">
        <v>316</v>
      </c>
      <c r="C2003" s="19" t="n">
        <v>-0.4531213478844874</v>
      </c>
      <c r="D2003" s="19" t="n">
        <v>-0.4249115466832436</v>
      </c>
      <c r="E2003" s="19" t="n">
        <v>-0.45518555570307717</v>
      </c>
      <c r="F2003" s="19" t="n">
        <v>-0.5253653363483326</v>
      </c>
      <c r="G2003" s="19" t="n">
        <v>-0.3663944221623366</v>
      </c>
      <c r="H2003" s="19" t="n">
        <v>-2.101452113422582</v>
      </c>
      <c r="I2003" s="19" t="n">
        <v>-0.37941261805702103</v>
      </c>
      <c r="J2003" s="19" t="n">
        <v>-0.5074891837564401</v>
      </c>
      <c r="K2003" s="19" t="n">
        <v>-0.5070794357737373</v>
      </c>
      <c r="L2003" s="19" t="n">
        <v>-0.5163447337290832</v>
      </c>
      <c r="M2003" s="19" t="n">
        <v>-1.8784433852316258</v>
      </c>
      <c r="N2003" s="19" t="n">
        <v>-0.38846548443275297</v>
      </c>
      <c r="O2003" s="19" t="n">
        <v>-1.9664532499097338</v>
      </c>
      <c r="P2003" s="19" t="n">
        <v>-0.4559157123672494</v>
      </c>
      <c r="Q2003" s="19" t="n">
        <v>-0.4321060230180658</v>
      </c>
      <c r="R2003" s="19" t="n">
        <v>-0.42249881674913026</v>
      </c>
      <c r="S2003" s="19" t="n">
        <v>-0.48306819437187426</v>
      </c>
      <c r="T2003" s="19" t="n">
        <v>-0.3972504043297113</v>
      </c>
      <c r="U2003" s="19" t="n">
        <v>-1.926173649372307</v>
      </c>
      <c r="V2003" s="19" t="n">
        <v>-0.5089865985592869</v>
      </c>
      <c r="W2003" s="19" t="n">
        <v>-1.8480330705428434</v>
      </c>
      <c r="X2003" s="19" t="n">
        <v>-0.46407700344830394</v>
      </c>
      <c r="Y2003" s="19" t="n">
        <v>-1.9282304831447838</v>
      </c>
      <c r="Z2003" s="19" t="n">
        <v>-0.4180648641540374</v>
      </c>
      <c r="AA2003" s="19" t="n">
        <v>-0.5485304489862758</v>
      </c>
      <c r="AB2003" s="19" t="n">
        <v>-1.9613865161098556</v>
      </c>
      <c r="AC2003" s="19" t="n">
        <v>-0.4455496798541053</v>
      </c>
      <c r="AD2003" s="19" t="n">
        <v>-1.9067306177720356</v>
      </c>
      <c r="AE2003" s="19" t="n">
        <v>-0.48746667822143175</v>
      </c>
      <c r="AF2003" s="19" t="n">
        <v>-0.4268438325059761</v>
      </c>
      <c r="AG2003" s="19" t="n">
        <v>-1.8917986699291542</v>
      </c>
      <c r="AH2003" s="19" t="n">
        <v>-0.4596318721310077</v>
      </c>
    </row>
    <row r="2004">
      <c r="B2004" s="8" t="s">
        <v>317</v>
      </c>
      <c r="C2004" s="15" t="n">
        <v>1.074253982063222</v>
      </c>
      <c r="D2004" s="15" t="n">
        <v>-0.4249115466832436</v>
      </c>
      <c r="E2004" s="15" t="n">
        <v>-0.45518555570307717</v>
      </c>
      <c r="F2004" s="15" t="n">
        <v>1.0828958973710507</v>
      </c>
      <c r="G2004" s="15" t="n">
        <v>-0.3663944221623366</v>
      </c>
      <c r="H2004" s="15" t="n">
        <v>1.123282587481635</v>
      </c>
      <c r="I2004" s="15" t="n">
        <v>1.1382378541710632</v>
      </c>
      <c r="J2004" s="15" t="n">
        <v>-0.5074891837564401</v>
      </c>
      <c r="K2004" s="15" t="n">
        <v>-0.5070794357737373</v>
      </c>
      <c r="L2004" s="15" t="n">
        <v>1.0805977417216899</v>
      </c>
      <c r="M2004" s="15" t="n">
        <v>1.0797351741882584</v>
      </c>
      <c r="N2004" s="15" t="n">
        <v>-0.38846548443275297</v>
      </c>
      <c r="O2004" s="15" t="n">
        <v>1.1303235216016592</v>
      </c>
      <c r="P2004" s="15" t="n">
        <v>1.0983423979756481</v>
      </c>
      <c r="Q2004" s="15" t="n">
        <v>1.1682866548266249</v>
      </c>
      <c r="R2004" s="15" t="n">
        <v>-0.42249881674913026</v>
      </c>
      <c r="S2004" s="15" t="n">
        <v>1.0424103141708878</v>
      </c>
      <c r="T2004" s="15" t="n">
        <v>-0.3972504043297113</v>
      </c>
      <c r="U2004" s="15" t="n">
        <v>-0.4213504858001924</v>
      </c>
      <c r="V2004" s="15" t="n">
        <v>-0.5089865985592869</v>
      </c>
      <c r="W2004" s="15" t="n">
        <v>1.077612951424718</v>
      </c>
      <c r="X2004" s="15" t="n">
        <v>1.100227502557214</v>
      </c>
      <c r="Y2004" s="15" t="n">
        <v>-0.38974871467820055</v>
      </c>
      <c r="Z2004" s="15" t="n">
        <v>-0.4180648641540374</v>
      </c>
      <c r="AA2004" s="15" t="n">
        <v>0.989405389293003</v>
      </c>
      <c r="AB2004" s="15" t="n">
        <v>-0.4409318524588048</v>
      </c>
      <c r="AC2004" s="15" t="n">
        <v>-0.4455496798541053</v>
      </c>
      <c r="AD2004" s="15" t="n">
        <v>-0.3648999295466695</v>
      </c>
      <c r="AE2004" s="15" t="n">
        <v>-0.48746667822143175</v>
      </c>
      <c r="AF2004" s="15" t="n">
        <v>-0.4268438325059761</v>
      </c>
      <c r="AG2004" s="15" t="n">
        <v>-0.3620423330592178</v>
      </c>
      <c r="AH2004" s="15" t="n">
        <v>1.1072949646792476</v>
      </c>
    </row>
    <row r="2005">
      <c r="B2005" s="8" t="s">
        <v>318</v>
      </c>
      <c r="C2005" s="19" t="n">
        <v>-0.4531213478844874</v>
      </c>
      <c r="D2005" s="19" t="n">
        <v>-0.4249115466832436</v>
      </c>
      <c r="E2005" s="19" t="n">
        <v>-0.45518555570307717</v>
      </c>
      <c r="F2005" s="19" t="n">
        <v>-0.5253653363483326</v>
      </c>
      <c r="G2005" s="19" t="n">
        <v>-0.3663944221623366</v>
      </c>
      <c r="H2005" s="19" t="n">
        <v>1.123282587481635</v>
      </c>
      <c r="I2005" s="19" t="n">
        <v>-0.37941261805702103</v>
      </c>
      <c r="J2005" s="19" t="n">
        <v>1.078414515482434</v>
      </c>
      <c r="K2005" s="19" t="n">
        <v>-0.5070794357737373</v>
      </c>
      <c r="L2005" s="19" t="n">
        <v>-0.5163447337290832</v>
      </c>
      <c r="M2005" s="19" t="n">
        <v>-0.3993541055216837</v>
      </c>
      <c r="N2005" s="19" t="n">
        <v>1.1653964532982588</v>
      </c>
      <c r="O2005" s="19" t="n">
        <v>-0.4180648641540374</v>
      </c>
      <c r="P2005" s="19" t="n">
        <v>1.0983423979756481</v>
      </c>
      <c r="Q2005" s="19" t="n">
        <v>1.1682866548266249</v>
      </c>
      <c r="R2005" s="19" t="n">
        <v>-0.42249881674913026</v>
      </c>
      <c r="S2005" s="19" t="n">
        <v>-0.48306819437187426</v>
      </c>
      <c r="T2005" s="19" t="n">
        <v>-0.3972504043297113</v>
      </c>
      <c r="U2005" s="19" t="n">
        <v>1.0834726777719221</v>
      </c>
      <c r="V2005" s="19" t="n">
        <v>-0.5089865985592869</v>
      </c>
      <c r="W2005" s="19" t="n">
        <v>-0.3852100595590627</v>
      </c>
      <c r="X2005" s="19" t="n">
        <v>1.100227502557214</v>
      </c>
      <c r="Y2005" s="19" t="n">
        <v>-0.38974871467820055</v>
      </c>
      <c r="Z2005" s="19" t="n">
        <v>1.1303235216016592</v>
      </c>
      <c r="AA2005" s="19" t="n">
        <v>-0.5485304489862758</v>
      </c>
      <c r="AB2005" s="19" t="n">
        <v>1.0795228111922461</v>
      </c>
      <c r="AC2005" s="19" t="n">
        <v>-0.4455496798541053</v>
      </c>
      <c r="AD2005" s="19" t="n">
        <v>1.1769307586786966</v>
      </c>
      <c r="AE2005" s="19" t="n">
        <v>-0.48746667822143175</v>
      </c>
      <c r="AF2005" s="19" t="n">
        <v>1.1159652006481557</v>
      </c>
      <c r="AG2005" s="19" t="n">
        <v>-0.3620423330592178</v>
      </c>
      <c r="AH2005" s="19" t="n">
        <v>1.1072949646792476</v>
      </c>
    </row>
    <row r="2006">
      <c r="B2006" s="8" t="s">
        <v>319</v>
      </c>
      <c r="C2006" s="15" t="n">
        <v>1.074253982063222</v>
      </c>
      <c r="D2006" s="15" t="n">
        <v>-0.4249115466832436</v>
      </c>
      <c r="E2006" s="15" t="n">
        <v>-0.45518555570307717</v>
      </c>
      <c r="F2006" s="15" t="n">
        <v>1.0828958973710507</v>
      </c>
      <c r="G2006" s="15" t="n">
        <v>1.1602490035140645</v>
      </c>
      <c r="H2006" s="15" t="n">
        <v>1.123282587481635</v>
      </c>
      <c r="I2006" s="15" t="n">
        <v>-0.37941261805702103</v>
      </c>
      <c r="J2006" s="15" t="n">
        <v>1.078414515482434</v>
      </c>
      <c r="K2006" s="15" t="n">
        <v>-0.5070794357737373</v>
      </c>
      <c r="L2006" s="15" t="n">
        <v>1.0805977417216899</v>
      </c>
      <c r="M2006" s="15" t="n">
        <v>1.0797351741882584</v>
      </c>
      <c r="N2006" s="15" t="n">
        <v>1.1653964532982588</v>
      </c>
      <c r="O2006" s="15" t="n">
        <v>1.1303235216016592</v>
      </c>
      <c r="P2006" s="15" t="n">
        <v>-0.4559157123672494</v>
      </c>
      <c r="Q2006" s="15" t="n">
        <v>-0.4321060230180658</v>
      </c>
      <c r="R2006" s="15" t="n">
        <v>1.0686734776595654</v>
      </c>
      <c r="S2006" s="15" t="n">
        <v>-0.48306819437187426</v>
      </c>
      <c r="T2006" s="15" t="n">
        <v>-0.3972504043297113</v>
      </c>
      <c r="U2006" s="15" t="n">
        <v>1.0834726777719221</v>
      </c>
      <c r="V2006" s="15" t="n">
        <v>1.017973197118575</v>
      </c>
      <c r="W2006" s="15" t="n">
        <v>-0.3852100595590627</v>
      </c>
      <c r="X2006" s="15" t="n">
        <v>1.100227502557214</v>
      </c>
      <c r="Y2006" s="15" t="n">
        <v>-0.38974871467820055</v>
      </c>
      <c r="Z2006" s="15" t="n">
        <v>1.1303235216016592</v>
      </c>
      <c r="AA2006" s="15" t="n">
        <v>-0.5485304489862758</v>
      </c>
      <c r="AB2006" s="15" t="n">
        <v>-0.4409318524588048</v>
      </c>
      <c r="AC2006" s="15" t="n">
        <v>1.145699176767698</v>
      </c>
      <c r="AD2006" s="15" t="n">
        <v>1.1769307586786966</v>
      </c>
      <c r="AE2006" s="15" t="n">
        <v>-0.48746667822143175</v>
      </c>
      <c r="AF2006" s="15" t="n">
        <v>1.1159652006481557</v>
      </c>
      <c r="AG2006" s="15" t="n">
        <v>-0.3620423330592178</v>
      </c>
      <c r="AH2006" s="15" t="n">
        <v>-0.4596318721310077</v>
      </c>
    </row>
    <row r="2007">
      <c r="B2007" s="8" t="s">
        <v>320</v>
      </c>
      <c r="C2007" s="19" t="n">
        <v>-0.4531213478844874</v>
      </c>
      <c r="D2007" s="19" t="n">
        <v>1.1488349225139574</v>
      </c>
      <c r="E2007" s="19" t="n">
        <v>-0.45518555570307717</v>
      </c>
      <c r="F2007" s="19" t="n">
        <v>1.0828958973710507</v>
      </c>
      <c r="G2007" s="19" t="n">
        <v>-0.3663944221623366</v>
      </c>
      <c r="H2007" s="19" t="n">
        <v>-0.4890847629704735</v>
      </c>
      <c r="I2007" s="19" t="n">
        <v>-0.37941261805702103</v>
      </c>
      <c r="J2007" s="19" t="n">
        <v>-0.5074891837564401</v>
      </c>
      <c r="K2007" s="19" t="n">
        <v>1.111259189036062</v>
      </c>
      <c r="L2007" s="19" t="n">
        <v>1.0805977417216899</v>
      </c>
      <c r="M2007" s="19" t="n">
        <v>-0.3993541055216837</v>
      </c>
      <c r="N2007" s="19" t="n">
        <v>1.1653964532982588</v>
      </c>
      <c r="O2007" s="19" t="n">
        <v>-0.4180648641540374</v>
      </c>
      <c r="P2007" s="19" t="n">
        <v>-0.4559157123672494</v>
      </c>
      <c r="Q2007" s="19" t="n">
        <v>-0.4321060230180658</v>
      </c>
      <c r="R2007" s="19" t="n">
        <v>-0.42249881674913026</v>
      </c>
      <c r="S2007" s="19" t="n">
        <v>1.0424103141708878</v>
      </c>
      <c r="T2007" s="19" t="n">
        <v>1.150478443708124</v>
      </c>
      <c r="U2007" s="19" t="n">
        <v>-0.4213504858001924</v>
      </c>
      <c r="V2007" s="19" t="n">
        <v>1.017973197118575</v>
      </c>
      <c r="W2007" s="19" t="n">
        <v>1.077612951424718</v>
      </c>
      <c r="X2007" s="19" t="n">
        <v>-0.46407700344830394</v>
      </c>
      <c r="Y2007" s="19" t="n">
        <v>-0.38974871467820055</v>
      </c>
      <c r="Z2007" s="19" t="n">
        <v>1.1303235216016592</v>
      </c>
      <c r="AA2007" s="19" t="n">
        <v>0.989405389293003</v>
      </c>
      <c r="AB2007" s="19" t="n">
        <v>-0.4409318524588048</v>
      </c>
      <c r="AC2007" s="19" t="n">
        <v>1.145699176767698</v>
      </c>
      <c r="AD2007" s="19" t="n">
        <v>-0.3648999295466695</v>
      </c>
      <c r="AE2007" s="19" t="n">
        <v>1.0358666912205412</v>
      </c>
      <c r="AF2007" s="19" t="n">
        <v>-0.4268438325059761</v>
      </c>
      <c r="AG2007" s="19" t="n">
        <v>-0.3620423330592178</v>
      </c>
      <c r="AH2007" s="19" t="n">
        <v>-0.4596318721310077</v>
      </c>
    </row>
    <row r="2008">
      <c r="B2008" s="8" t="s">
        <v>321</v>
      </c>
      <c r="C2008" s="15" t="n">
        <v>1.074253982063222</v>
      </c>
      <c r="D2008" s="15" t="n">
        <v>1.1488349225139574</v>
      </c>
      <c r="E2008" s="15" t="n">
        <v>1.1144198087902921</v>
      </c>
      <c r="F2008" s="15" t="n">
        <v>-0.5253653363483326</v>
      </c>
      <c r="G2008" s="15" t="n">
        <v>-0.3663944221623366</v>
      </c>
      <c r="H2008" s="15" t="n">
        <v>1.123282587481635</v>
      </c>
      <c r="I2008" s="15" t="n">
        <v>1.1382378541710632</v>
      </c>
      <c r="J2008" s="15" t="n">
        <v>-0.5074891837564401</v>
      </c>
      <c r="K2008" s="15" t="n">
        <v>1.111259189036062</v>
      </c>
      <c r="L2008" s="15" t="n">
        <v>1.0805977417216899</v>
      </c>
      <c r="M2008" s="15" t="n">
        <v>-0.3993541055216837</v>
      </c>
      <c r="N2008" s="15" t="n">
        <v>-0.38846548443275297</v>
      </c>
      <c r="O2008" s="15" t="n">
        <v>-0.4180648641540374</v>
      </c>
      <c r="P2008" s="15" t="n">
        <v>-0.4559157123672494</v>
      </c>
      <c r="Q2008" s="15" t="n">
        <v>-0.4321060230180658</v>
      </c>
      <c r="R2008" s="15" t="n">
        <v>-0.42249881674913026</v>
      </c>
      <c r="S2008" s="15" t="n">
        <v>1.0424103141708878</v>
      </c>
      <c r="T2008" s="15" t="n">
        <v>1.150478443708124</v>
      </c>
      <c r="U2008" s="15" t="n">
        <v>1.0834726777719221</v>
      </c>
      <c r="V2008" s="15" t="n">
        <v>1.017973197118575</v>
      </c>
      <c r="W2008" s="15" t="n">
        <v>1.077612951424718</v>
      </c>
      <c r="X2008" s="15" t="n">
        <v>-0.46407700344830394</v>
      </c>
      <c r="Y2008" s="15" t="n">
        <v>1.1487330537883829</v>
      </c>
      <c r="Z2008" s="15" t="n">
        <v>1.1303235216016592</v>
      </c>
      <c r="AA2008" s="15" t="n">
        <v>0.989405389293003</v>
      </c>
      <c r="AB2008" s="15" t="n">
        <v>-0.4409318524588048</v>
      </c>
      <c r="AC2008" s="15" t="n">
        <v>1.145699176767698</v>
      </c>
      <c r="AD2008" s="15" t="n">
        <v>1.1769307586786966</v>
      </c>
      <c r="AE2008" s="15" t="n">
        <v>1.0358666912205412</v>
      </c>
      <c r="AF2008" s="15" t="n">
        <v>1.1159652006481557</v>
      </c>
      <c r="AG2008" s="15" t="n">
        <v>-0.3620423330592178</v>
      </c>
      <c r="AH2008" s="15" t="n">
        <v>-0.4596318721310077</v>
      </c>
    </row>
    <row r="2009">
      <c r="B2009" s="8" t="s">
        <v>322</v>
      </c>
      <c r="C2009" s="19" t="n">
        <v>-0.4531213478844874</v>
      </c>
      <c r="D2009" s="19" t="n">
        <v>-0.4249115466832436</v>
      </c>
      <c r="E2009" s="19" t="n">
        <v>1.1144198087902921</v>
      </c>
      <c r="F2009" s="19" t="n">
        <v>1.0828958973710507</v>
      </c>
      <c r="G2009" s="19" t="n">
        <v>-0.3663944221623366</v>
      </c>
      <c r="H2009" s="19" t="n">
        <v>-0.4890847629704735</v>
      </c>
      <c r="I2009" s="19" t="n">
        <v>1.1382378541710632</v>
      </c>
      <c r="J2009" s="19" t="n">
        <v>1.078414515482434</v>
      </c>
      <c r="K2009" s="19" t="n">
        <v>-0.5070794357737373</v>
      </c>
      <c r="L2009" s="19" t="n">
        <v>-0.5163447337290832</v>
      </c>
      <c r="M2009" s="19" t="n">
        <v>-0.3993541055216837</v>
      </c>
      <c r="N2009" s="19" t="n">
        <v>1.1653964532982588</v>
      </c>
      <c r="O2009" s="19" t="n">
        <v>1.1303235216016592</v>
      </c>
      <c r="P2009" s="19" t="n">
        <v>1.0983423979756481</v>
      </c>
      <c r="Q2009" s="19" t="n">
        <v>1.1682866548266249</v>
      </c>
      <c r="R2009" s="19" t="n">
        <v>-0.42249881674913026</v>
      </c>
      <c r="S2009" s="19" t="n">
        <v>1.0424103141708878</v>
      </c>
      <c r="T2009" s="19" t="n">
        <v>-0.3972504043297113</v>
      </c>
      <c r="U2009" s="19" t="n">
        <v>1.0834726777719221</v>
      </c>
      <c r="V2009" s="19" t="n">
        <v>1.017973197118575</v>
      </c>
      <c r="W2009" s="19" t="n">
        <v>1.077612951424718</v>
      </c>
      <c r="X2009" s="19" t="n">
        <v>-0.46407700344830394</v>
      </c>
      <c r="Y2009" s="19" t="n">
        <v>1.1487330537883829</v>
      </c>
      <c r="Z2009" s="19" t="n">
        <v>1.1303235216016592</v>
      </c>
      <c r="AA2009" s="19" t="n">
        <v>-0.5485304489862758</v>
      </c>
      <c r="AB2009" s="19" t="n">
        <v>1.0795228111922461</v>
      </c>
      <c r="AC2009" s="19" t="n">
        <v>-0.4455496798541053</v>
      </c>
      <c r="AD2009" s="19" t="n">
        <v>-0.3648999295466695</v>
      </c>
      <c r="AE2009" s="19" t="n">
        <v>1.0358666912205412</v>
      </c>
      <c r="AF2009" s="19" t="n">
        <v>-0.4268438325059761</v>
      </c>
      <c r="AG2009" s="19" t="n">
        <v>-0.3620423330592178</v>
      </c>
      <c r="AH2009" s="19" t="n">
        <v>1.1072949646792476</v>
      </c>
    </row>
    <row r="2010">
      <c r="B2010" s="8" t="s">
        <v>323</v>
      </c>
      <c r="C2010" s="15" t="n">
        <v>-0.4531213478844874</v>
      </c>
      <c r="D2010" s="15" t="n">
        <v>1.1488349225139574</v>
      </c>
      <c r="E2010" s="15" t="n">
        <v>-0.45518555570307717</v>
      </c>
      <c r="F2010" s="15" t="n">
        <v>-0.5253653363483326</v>
      </c>
      <c r="G2010" s="15" t="n">
        <v>-0.3663944221623366</v>
      </c>
      <c r="H2010" s="15" t="n">
        <v>-0.4890847629704735</v>
      </c>
      <c r="I2010" s="15" t="n">
        <v>1.1382378541710632</v>
      </c>
      <c r="J2010" s="15" t="n">
        <v>-0.5074891837564401</v>
      </c>
      <c r="K2010" s="15" t="n">
        <v>-0.5070794357737373</v>
      </c>
      <c r="L2010" s="15" t="n">
        <v>-0.5163447337290832</v>
      </c>
      <c r="M2010" s="15" t="n">
        <v>1.0797351741882584</v>
      </c>
      <c r="N2010" s="15" t="n">
        <v>1.1653964532982588</v>
      </c>
      <c r="O2010" s="15" t="n">
        <v>-0.4180648641540374</v>
      </c>
      <c r="P2010" s="15" t="n">
        <v>-0.4559157123672494</v>
      </c>
      <c r="Q2010" s="15" t="n">
        <v>-0.4321060230180658</v>
      </c>
      <c r="R2010" s="15" t="n">
        <v>1.0686734776595654</v>
      </c>
      <c r="S2010" s="15" t="n">
        <v>1.0424103141708878</v>
      </c>
      <c r="T2010" s="15" t="n">
        <v>1.150478443708124</v>
      </c>
      <c r="U2010" s="15" t="n">
        <v>1.0834726777719221</v>
      </c>
      <c r="V2010" s="15" t="n">
        <v>1.017973197118575</v>
      </c>
      <c r="W2010" s="15" t="n">
        <v>-0.3852100595590627</v>
      </c>
      <c r="X2010" s="15" t="n">
        <v>1.100227502557214</v>
      </c>
      <c r="Y2010" s="15" t="n">
        <v>1.1487330537883829</v>
      </c>
      <c r="Z2010" s="15" t="n">
        <v>1.1303235216016592</v>
      </c>
      <c r="AA2010" s="15" t="n">
        <v>0.989405389293003</v>
      </c>
      <c r="AB2010" s="15" t="n">
        <v>1.0795228111922461</v>
      </c>
      <c r="AC2010" s="15" t="n">
        <v>-0.4455496798541053</v>
      </c>
      <c r="AD2010" s="15" t="n">
        <v>1.1769307586786966</v>
      </c>
      <c r="AE2010" s="15" t="n">
        <v>-0.48746667822143175</v>
      </c>
      <c r="AF2010" s="15" t="n">
        <v>-0.4268438325059761</v>
      </c>
      <c r="AG2010" s="15" t="n">
        <v>1.1677140038107185</v>
      </c>
      <c r="AH2010" s="15" t="n">
        <v>-0.4596318721310077</v>
      </c>
    </row>
    <row r="2011">
      <c r="B2011" s="8" t="s">
        <v>324</v>
      </c>
      <c r="C2011" s="19" t="n">
        <v>-0.4531213478844874</v>
      </c>
      <c r="D2011" s="19" t="n">
        <v>-0.4249115466832436</v>
      </c>
      <c r="E2011" s="19" t="n">
        <v>-0.45518555570307717</v>
      </c>
      <c r="F2011" s="19" t="n">
        <v>-0.5253653363483326</v>
      </c>
      <c r="G2011" s="19" t="n">
        <v>-0.3663944221623366</v>
      </c>
      <c r="H2011" s="19" t="n">
        <v>1.123282587481635</v>
      </c>
      <c r="I2011" s="19" t="n">
        <v>1.1382378541710632</v>
      </c>
      <c r="J2011" s="19" t="n">
        <v>1.078414515482434</v>
      </c>
      <c r="K2011" s="19" t="n">
        <v>-0.5070794357737373</v>
      </c>
      <c r="L2011" s="19" t="n">
        <v>-0.5163447337290832</v>
      </c>
      <c r="M2011" s="19" t="n">
        <v>-0.3993541055216837</v>
      </c>
      <c r="N2011" s="19" t="n">
        <v>1.1653964532982588</v>
      </c>
      <c r="O2011" s="19" t="n">
        <v>-0.4180648641540374</v>
      </c>
      <c r="P2011" s="19" t="n">
        <v>-0.4559157123672494</v>
      </c>
      <c r="Q2011" s="19" t="n">
        <v>1.1682866548266249</v>
      </c>
      <c r="R2011" s="19" t="n">
        <v>1.0686734776595654</v>
      </c>
      <c r="S2011" s="19" t="n">
        <v>-0.48306819437187426</v>
      </c>
      <c r="T2011" s="19" t="n">
        <v>1.150478443708124</v>
      </c>
      <c r="U2011" s="19" t="n">
        <v>-0.4213504858001924</v>
      </c>
      <c r="V2011" s="19" t="n">
        <v>-0.5089865985592869</v>
      </c>
      <c r="W2011" s="19" t="n">
        <v>-0.3852100595590627</v>
      </c>
      <c r="X2011" s="19" t="n">
        <v>-0.46407700344830394</v>
      </c>
      <c r="Y2011" s="19" t="n">
        <v>1.1487330537883829</v>
      </c>
      <c r="Z2011" s="19" t="n">
        <v>-0.4180648641540374</v>
      </c>
      <c r="AA2011" s="19" t="n">
        <v>0.989405389293003</v>
      </c>
      <c r="AB2011" s="19" t="n">
        <v>1.0795228111922461</v>
      </c>
      <c r="AC2011" s="19" t="n">
        <v>-0.4455496798541053</v>
      </c>
      <c r="AD2011" s="19" t="n">
        <v>-0.3648999295466695</v>
      </c>
      <c r="AE2011" s="19" t="n">
        <v>1.0358666912205412</v>
      </c>
      <c r="AF2011" s="19" t="n">
        <v>1.1159652006481557</v>
      </c>
      <c r="AG2011" s="19" t="n">
        <v>-0.3620423330592178</v>
      </c>
      <c r="AH2011" s="19" t="n">
        <v>-0.4596318721310077</v>
      </c>
    </row>
    <row r="2012">
      <c r="B2012" s="8" t="s">
        <v>325</v>
      </c>
      <c r="C2012" s="15" t="n">
        <v>-0.4531213478844874</v>
      </c>
      <c r="D2012" s="15" t="n">
        <v>1.1488349225139574</v>
      </c>
      <c r="E2012" s="15" t="n">
        <v>-0.45518555570307717</v>
      </c>
      <c r="F2012" s="15" t="n">
        <v>-0.5253653363483326</v>
      </c>
      <c r="G2012" s="15" t="n">
        <v>1.1602490035140645</v>
      </c>
      <c r="H2012" s="15" t="n">
        <v>1.123282587481635</v>
      </c>
      <c r="I2012" s="15" t="n">
        <v>-0.37941261805702103</v>
      </c>
      <c r="J2012" s="15" t="n">
        <v>1.078414515482434</v>
      </c>
      <c r="K2012" s="15" t="n">
        <v>-0.5070794357737373</v>
      </c>
      <c r="L2012" s="15" t="n">
        <v>1.0805977417216899</v>
      </c>
      <c r="M2012" s="15" t="n">
        <v>-0.3993541055216837</v>
      </c>
      <c r="N2012" s="15" t="n">
        <v>1.1653964532982588</v>
      </c>
      <c r="O2012" s="15" t="n">
        <v>-0.4180648641540374</v>
      </c>
      <c r="P2012" s="15" t="n">
        <v>-0.4559157123672494</v>
      </c>
      <c r="Q2012" s="15" t="n">
        <v>-0.4321060230180658</v>
      </c>
      <c r="R2012" s="15" t="n">
        <v>-0.42249881674913026</v>
      </c>
      <c r="S2012" s="15" t="n">
        <v>-0.48306819437187426</v>
      </c>
      <c r="T2012" s="15" t="n">
        <v>1.150478443708124</v>
      </c>
      <c r="U2012" s="15" t="n">
        <v>-0.4213504858001924</v>
      </c>
      <c r="V2012" s="15" t="n">
        <v>1.017973197118575</v>
      </c>
      <c r="W2012" s="15" t="n">
        <v>1.077612951424718</v>
      </c>
      <c r="X2012" s="15" t="n">
        <v>1.100227502557214</v>
      </c>
      <c r="Y2012" s="15" t="n">
        <v>-0.38974871467820055</v>
      </c>
      <c r="Z2012" s="15" t="n">
        <v>-0.4180648641540374</v>
      </c>
      <c r="AA2012" s="15" t="n">
        <v>0.989405389293003</v>
      </c>
      <c r="AB2012" s="15" t="n">
        <v>-0.4409318524588048</v>
      </c>
      <c r="AC2012" s="15" t="n">
        <v>1.145699176767698</v>
      </c>
      <c r="AD2012" s="15" t="n">
        <v>-0.3648999295466695</v>
      </c>
      <c r="AE2012" s="15" t="n">
        <v>1.0358666912205412</v>
      </c>
      <c r="AF2012" s="15" t="n">
        <v>1.1159652006481557</v>
      </c>
      <c r="AG2012" s="15" t="n">
        <v>1.1677140038107185</v>
      </c>
      <c r="AH2012" s="15" t="n">
        <v>1.1072949646792476</v>
      </c>
    </row>
    <row r="2013">
      <c r="B2013" s="8" t="s">
        <v>326</v>
      </c>
      <c r="C2013" s="19" t="n">
        <v>-0.4531213478844874</v>
      </c>
      <c r="D2013" s="19" t="n">
        <v>1.1488349225139574</v>
      </c>
      <c r="E2013" s="19" t="n">
        <v>-0.45518555570307717</v>
      </c>
      <c r="F2013" s="19" t="n">
        <v>1.0828958973710507</v>
      </c>
      <c r="G2013" s="19" t="n">
        <v>-0.3663944221623366</v>
      </c>
      <c r="H2013" s="19" t="n">
        <v>-0.4890847629704735</v>
      </c>
      <c r="I2013" s="19" t="n">
        <v>1.1382378541710632</v>
      </c>
      <c r="J2013" s="19" t="n">
        <v>1.078414515482434</v>
      </c>
      <c r="K2013" s="19" t="n">
        <v>1.111259189036062</v>
      </c>
      <c r="L2013" s="19" t="n">
        <v>1.0805977417216899</v>
      </c>
      <c r="M2013" s="19" t="n">
        <v>1.0797351741882584</v>
      </c>
      <c r="N2013" s="19" t="n">
        <v>1.1653964532982588</v>
      </c>
      <c r="O2013" s="19" t="n">
        <v>1.1303235216016592</v>
      </c>
      <c r="P2013" s="19" t="n">
        <v>1.0983423979756481</v>
      </c>
      <c r="Q2013" s="19" t="n">
        <v>1.1682866548266249</v>
      </c>
      <c r="R2013" s="19" t="n">
        <v>-0.42249881674913026</v>
      </c>
      <c r="S2013" s="19" t="n">
        <v>1.0424103141708878</v>
      </c>
      <c r="T2013" s="19" t="n">
        <v>-0.3972504043297113</v>
      </c>
      <c r="U2013" s="19" t="n">
        <v>1.0834726777719221</v>
      </c>
      <c r="V2013" s="19" t="n">
        <v>-0.5089865985592869</v>
      </c>
      <c r="W2013" s="19" t="n">
        <v>1.077612951424718</v>
      </c>
      <c r="X2013" s="19" t="n">
        <v>-0.46407700344830394</v>
      </c>
      <c r="Y2013" s="19" t="n">
        <v>1.1487330537883829</v>
      </c>
      <c r="Z2013" s="19" t="n">
        <v>1.1303235216016592</v>
      </c>
      <c r="AA2013" s="19" t="n">
        <v>-0.5485304489862758</v>
      </c>
      <c r="AB2013" s="19" t="n">
        <v>1.0795228111922461</v>
      </c>
      <c r="AC2013" s="19" t="n">
        <v>1.145699176767698</v>
      </c>
      <c r="AD2013" s="19" t="n">
        <v>1.1769307586786966</v>
      </c>
      <c r="AE2013" s="19" t="n">
        <v>-0.48746667822143175</v>
      </c>
      <c r="AF2013" s="19" t="n">
        <v>-0.4268438325059761</v>
      </c>
      <c r="AG2013" s="19" t="n">
        <v>-0.3620423330592178</v>
      </c>
      <c r="AH2013" s="19" t="n">
        <v>1.1072949646792476</v>
      </c>
    </row>
    <row r="2014">
      <c r="B2014" s="8" t="s">
        <v>327</v>
      </c>
      <c r="C2014" s="15" t="n">
        <v>-0.4531213478844874</v>
      </c>
      <c r="D2014" s="15" t="n">
        <v>-0.4249115466832436</v>
      </c>
      <c r="E2014" s="15" t="n">
        <v>1.1144198087902921</v>
      </c>
      <c r="F2014" s="15" t="n">
        <v>1.0828958973710507</v>
      </c>
      <c r="G2014" s="15" t="n">
        <v>-0.3663944221623366</v>
      </c>
      <c r="H2014" s="15" t="n">
        <v>-0.4890847629704735</v>
      </c>
      <c r="I2014" s="15" t="n">
        <v>1.1382378541710632</v>
      </c>
      <c r="J2014" s="15" t="n">
        <v>-0.5074891837564401</v>
      </c>
      <c r="K2014" s="15" t="n">
        <v>1.111259189036062</v>
      </c>
      <c r="L2014" s="15" t="n">
        <v>1.0805977417216899</v>
      </c>
      <c r="M2014" s="15" t="n">
        <v>-0.3993541055216837</v>
      </c>
      <c r="N2014" s="15" t="n">
        <v>-0.38846548443275297</v>
      </c>
      <c r="O2014" s="15" t="n">
        <v>1.1303235216016592</v>
      </c>
      <c r="P2014" s="15" t="n">
        <v>-0.4559157123672494</v>
      </c>
      <c r="Q2014" s="15" t="n">
        <v>-0.4321060230180658</v>
      </c>
      <c r="R2014" s="15" t="n">
        <v>-0.42249881674913026</v>
      </c>
      <c r="S2014" s="15" t="n">
        <v>-0.48306819437187426</v>
      </c>
      <c r="T2014" s="15" t="n">
        <v>-0.3972504043297113</v>
      </c>
      <c r="U2014" s="15" t="n">
        <v>1.0834726777719221</v>
      </c>
      <c r="V2014" s="15" t="n">
        <v>1.017973197118575</v>
      </c>
      <c r="W2014" s="15" t="n">
        <v>-0.3852100595590627</v>
      </c>
      <c r="X2014" s="15" t="n">
        <v>1.100227502557214</v>
      </c>
      <c r="Y2014" s="15" t="n">
        <v>1.1487330537883829</v>
      </c>
      <c r="Z2014" s="15" t="n">
        <v>-0.4180648641540374</v>
      </c>
      <c r="AA2014" s="15" t="n">
        <v>-0.5485304489862758</v>
      </c>
      <c r="AB2014" s="15" t="n">
        <v>-0.4409318524588048</v>
      </c>
      <c r="AC2014" s="15" t="n">
        <v>-0.4455496798541053</v>
      </c>
      <c r="AD2014" s="15" t="n">
        <v>1.1769307586786966</v>
      </c>
      <c r="AE2014" s="15" t="n">
        <v>-0.48746667822143175</v>
      </c>
      <c r="AF2014" s="15" t="n">
        <v>-0.4268438325059761</v>
      </c>
      <c r="AG2014" s="15" t="n">
        <v>1.1677140038107185</v>
      </c>
      <c r="AH2014" s="15" t="n">
        <v>-0.4596318721310077</v>
      </c>
    </row>
    <row r="2015">
      <c r="B2015" s="8" t="s">
        <v>328</v>
      </c>
      <c r="C2015" s="19" t="n">
        <v>-0.4531213478844874</v>
      </c>
      <c r="D2015" s="19" t="n">
        <v>1.1488349225139574</v>
      </c>
      <c r="E2015" s="19" t="n">
        <v>1.1144198087902921</v>
      </c>
      <c r="F2015" s="19" t="n">
        <v>-0.5253653363483326</v>
      </c>
      <c r="G2015" s="19" t="n">
        <v>-0.3663944221623366</v>
      </c>
      <c r="H2015" s="19" t="n">
        <v>1.123282587481635</v>
      </c>
      <c r="I2015" s="19" t="n">
        <v>-0.37941261805702103</v>
      </c>
      <c r="J2015" s="19" t="n">
        <v>1.078414515482434</v>
      </c>
      <c r="K2015" s="19" t="n">
        <v>1.111259189036062</v>
      </c>
      <c r="L2015" s="19" t="n">
        <v>1.0805977417216899</v>
      </c>
      <c r="M2015" s="19" t="n">
        <v>1.0797351741882584</v>
      </c>
      <c r="N2015" s="19" t="n">
        <v>-0.38846548443275297</v>
      </c>
      <c r="O2015" s="19" t="n">
        <v>-0.4180648641540374</v>
      </c>
      <c r="P2015" s="19" t="n">
        <v>-0.4559157123672494</v>
      </c>
      <c r="Q2015" s="19" t="n">
        <v>-0.4321060230180658</v>
      </c>
      <c r="R2015" s="19" t="n">
        <v>1.0686734776595654</v>
      </c>
      <c r="S2015" s="19" t="n">
        <v>-0.48306819437187426</v>
      </c>
      <c r="T2015" s="19" t="n">
        <v>-0.3972504043297113</v>
      </c>
      <c r="U2015" s="19" t="n">
        <v>-0.4213504858001924</v>
      </c>
      <c r="V2015" s="19" t="n">
        <v>1.017973197118575</v>
      </c>
      <c r="W2015" s="19" t="n">
        <v>-0.3852100595590627</v>
      </c>
      <c r="X2015" s="19" t="n">
        <v>-0.46407700344830394</v>
      </c>
      <c r="Y2015" s="19" t="n">
        <v>1.1487330537883829</v>
      </c>
      <c r="Z2015" s="19" t="n">
        <v>-0.4180648641540374</v>
      </c>
      <c r="AA2015" s="19" t="n">
        <v>0.989405389293003</v>
      </c>
      <c r="AB2015" s="19" t="n">
        <v>1.0795228111922461</v>
      </c>
      <c r="AC2015" s="19" t="n">
        <v>-0.4455496798541053</v>
      </c>
      <c r="AD2015" s="19" t="n">
        <v>1.1769307586786966</v>
      </c>
      <c r="AE2015" s="19" t="n">
        <v>-0.48746667822143175</v>
      </c>
      <c r="AF2015" s="19" t="n">
        <v>-0.4268438325059761</v>
      </c>
      <c r="AG2015" s="19" t="n">
        <v>1.1677140038107185</v>
      </c>
      <c r="AH2015" s="19" t="n">
        <v>-0.4596318721310077</v>
      </c>
    </row>
    <row r="2016">
      <c r="B2016" s="8" t="s">
        <v>329</v>
      </c>
      <c r="C2016" s="15" t="n">
        <v>-0.4531213478844874</v>
      </c>
      <c r="D2016" s="15" t="n">
        <v>-0.4249115466832436</v>
      </c>
      <c r="E2016" s="15" t="n">
        <v>1.1144198087902921</v>
      </c>
      <c r="F2016" s="15" t="n">
        <v>1.0828958973710507</v>
      </c>
      <c r="G2016" s="15" t="n">
        <v>-0.3663944221623366</v>
      </c>
      <c r="H2016" s="15" t="n">
        <v>-0.4890847629704735</v>
      </c>
      <c r="I2016" s="15" t="n">
        <v>-0.37941261805702103</v>
      </c>
      <c r="J2016" s="15" t="n">
        <v>-0.5074891837564401</v>
      </c>
      <c r="K2016" s="15" t="n">
        <v>-0.5070794357737373</v>
      </c>
      <c r="L2016" s="15" t="n">
        <v>-0.5163447337290832</v>
      </c>
      <c r="M2016" s="15" t="n">
        <v>1.0797351741882584</v>
      </c>
      <c r="N2016" s="15" t="n">
        <v>-0.38846548443275297</v>
      </c>
      <c r="O2016" s="15" t="n">
        <v>-0.4180648641540374</v>
      </c>
      <c r="P2016" s="15" t="n">
        <v>1.0983423979756481</v>
      </c>
      <c r="Q2016" s="15" t="n">
        <v>1.1682866548266249</v>
      </c>
      <c r="R2016" s="15" t="n">
        <v>1.0686734776595654</v>
      </c>
      <c r="S2016" s="15" t="n">
        <v>1.0424103141708878</v>
      </c>
      <c r="T2016" s="15" t="n">
        <v>-0.3972504043297113</v>
      </c>
      <c r="U2016" s="15" t="n">
        <v>-0.4213504858001924</v>
      </c>
      <c r="V2016" s="15" t="n">
        <v>1.017973197118575</v>
      </c>
      <c r="W2016" s="15" t="n">
        <v>1.077612951424718</v>
      </c>
      <c r="X2016" s="15" t="n">
        <v>1.100227502557214</v>
      </c>
      <c r="Y2016" s="15" t="n">
        <v>-0.38974871467820055</v>
      </c>
      <c r="Z2016" s="15" t="n">
        <v>1.1303235216016592</v>
      </c>
      <c r="AA2016" s="15" t="n">
        <v>-0.5485304489862758</v>
      </c>
      <c r="AB2016" s="15" t="n">
        <v>1.0795228111922461</v>
      </c>
      <c r="AC2016" s="15" t="n">
        <v>1.145699176767698</v>
      </c>
      <c r="AD2016" s="15" t="n">
        <v>1.1769307586786966</v>
      </c>
      <c r="AE2016" s="15" t="n">
        <v>1.0358666912205412</v>
      </c>
      <c r="AF2016" s="15" t="n">
        <v>1.1159652006481557</v>
      </c>
      <c r="AG2016" s="15" t="n">
        <v>1.1677140038107185</v>
      </c>
      <c r="AH2016" s="15" t="n">
        <v>1.1072949646792476</v>
      </c>
    </row>
    <row r="2017">
      <c r="B2017" s="8" t="s">
        <v>330</v>
      </c>
      <c r="C2017" s="19" t="n">
        <v>-0.4531213478844874</v>
      </c>
      <c r="D2017" s="19" t="n">
        <v>1.1488349225139574</v>
      </c>
      <c r="E2017" s="19" t="n">
        <v>1.1144198087902921</v>
      </c>
      <c r="F2017" s="19" t="n">
        <v>1.0828958973710507</v>
      </c>
      <c r="G2017" s="19" t="n">
        <v>-0.3663944221623366</v>
      </c>
      <c r="H2017" s="19" t="n">
        <v>-0.4890847629704735</v>
      </c>
      <c r="I2017" s="19" t="n">
        <v>-0.37941261805702103</v>
      </c>
      <c r="J2017" s="19" t="n">
        <v>1.078414515482434</v>
      </c>
      <c r="K2017" s="19" t="n">
        <v>-0.5070794357737373</v>
      </c>
      <c r="L2017" s="19" t="n">
        <v>-0.5163447337290832</v>
      </c>
      <c r="M2017" s="19" t="n">
        <v>1.0797351741882584</v>
      </c>
      <c r="N2017" s="19" t="n">
        <v>-0.38846548443275297</v>
      </c>
      <c r="O2017" s="19" t="n">
        <v>1.1303235216016592</v>
      </c>
      <c r="P2017" s="19" t="n">
        <v>-0.4559157123672494</v>
      </c>
      <c r="Q2017" s="19" t="n">
        <v>-0.4321060230180658</v>
      </c>
      <c r="R2017" s="19" t="n">
        <v>1.0686734776595654</v>
      </c>
      <c r="S2017" s="19" t="n">
        <v>-0.48306819437187426</v>
      </c>
      <c r="T2017" s="19" t="n">
        <v>1.150478443708124</v>
      </c>
      <c r="U2017" s="19" t="n">
        <v>1.0834726777719221</v>
      </c>
      <c r="V2017" s="19" t="n">
        <v>-0.5089865985592869</v>
      </c>
      <c r="W2017" s="19" t="n">
        <v>-0.3852100595590627</v>
      </c>
      <c r="X2017" s="19" t="n">
        <v>1.100227502557214</v>
      </c>
      <c r="Y2017" s="19" t="n">
        <v>1.1487330537883829</v>
      </c>
      <c r="Z2017" s="19" t="n">
        <v>-0.4180648641540374</v>
      </c>
      <c r="AA2017" s="19" t="n">
        <v>-0.5485304489862758</v>
      </c>
      <c r="AB2017" s="19" t="n">
        <v>-0.4409318524588048</v>
      </c>
      <c r="AC2017" s="19" t="n">
        <v>-0.4455496798541053</v>
      </c>
      <c r="AD2017" s="19" t="n">
        <v>1.1769307586786966</v>
      </c>
      <c r="AE2017" s="19" t="n">
        <v>1.0358666912205412</v>
      </c>
      <c r="AF2017" s="19" t="n">
        <v>1.1159652006481557</v>
      </c>
      <c r="AG2017" s="19" t="n">
        <v>1.1677140038107185</v>
      </c>
      <c r="AH2017" s="19" t="n">
        <v>-0.4596318721310077</v>
      </c>
    </row>
    <row r="2018">
      <c r="B2018" s="8" t="s">
        <v>331</v>
      </c>
      <c r="C2018" s="15" t="n">
        <v>1.074253982063222</v>
      </c>
      <c r="D2018" s="15" t="n">
        <v>-0.4249115466832436</v>
      </c>
      <c r="E2018" s="15" t="n">
        <v>1.1144198087902921</v>
      </c>
      <c r="F2018" s="15" t="n">
        <v>1.0828958973710507</v>
      </c>
      <c r="G2018" s="15" t="n">
        <v>-0.3663944221623366</v>
      </c>
      <c r="H2018" s="15" t="n">
        <v>-0.4890847629704735</v>
      </c>
      <c r="I2018" s="15" t="n">
        <v>-0.37941261805702103</v>
      </c>
      <c r="J2018" s="15" t="n">
        <v>-0.5074891837564401</v>
      </c>
      <c r="K2018" s="15" t="n">
        <v>-0.5070794357737373</v>
      </c>
      <c r="L2018" s="15" t="n">
        <v>-0.5163447337290832</v>
      </c>
      <c r="M2018" s="15" t="n">
        <v>1.0797351741882584</v>
      </c>
      <c r="N2018" s="15" t="n">
        <v>1.1653964532982588</v>
      </c>
      <c r="O2018" s="15" t="n">
        <v>-0.4180648641540374</v>
      </c>
      <c r="P2018" s="15" t="n">
        <v>-0.4559157123672494</v>
      </c>
      <c r="Q2018" s="15" t="n">
        <v>1.1682866548266249</v>
      </c>
      <c r="R2018" s="15" t="n">
        <v>-0.42249881674913026</v>
      </c>
      <c r="S2018" s="15" t="n">
        <v>-0.48306819437187426</v>
      </c>
      <c r="T2018" s="15" t="n">
        <v>1.150478443708124</v>
      </c>
      <c r="U2018" s="15" t="n">
        <v>-0.4213504858001924</v>
      </c>
      <c r="V2018" s="15" t="n">
        <v>-0.5089865985592869</v>
      </c>
      <c r="W2018" s="15" t="n">
        <v>-0.3852100595590627</v>
      </c>
      <c r="X2018" s="15" t="n">
        <v>-0.46407700344830394</v>
      </c>
      <c r="Y2018" s="15" t="n">
        <v>1.1487330537883829</v>
      </c>
      <c r="Z2018" s="15" t="n">
        <v>-0.4180648641540374</v>
      </c>
      <c r="AA2018" s="15" t="n">
        <v>0.989405389293003</v>
      </c>
      <c r="AB2018" s="15" t="n">
        <v>1.0795228111922461</v>
      </c>
      <c r="AC2018" s="15" t="n">
        <v>-0.4455496798541053</v>
      </c>
      <c r="AD2018" s="15" t="n">
        <v>1.1769307586786966</v>
      </c>
      <c r="AE2018" s="15" t="n">
        <v>1.0358666912205412</v>
      </c>
      <c r="AF2018" s="15" t="n">
        <v>1.1159652006481557</v>
      </c>
      <c r="AG2018" s="15" t="n">
        <v>-0.3620423330592178</v>
      </c>
      <c r="AH2018" s="15" t="n">
        <v>-0.4596318721310077</v>
      </c>
    </row>
    <row r="2019">
      <c r="B2019" s="8" t="s">
        <v>332</v>
      </c>
      <c r="C2019" s="19" t="n">
        <v>-0.4531213478844874</v>
      </c>
      <c r="D2019" s="19" t="n">
        <v>1.1488349225139574</v>
      </c>
      <c r="E2019" s="19" t="n">
        <v>1.1144198087902921</v>
      </c>
      <c r="F2019" s="19" t="n">
        <v>1.0828958973710507</v>
      </c>
      <c r="G2019" s="19" t="n">
        <v>-0.3663944221623366</v>
      </c>
      <c r="H2019" s="19" t="n">
        <v>1.123282587481635</v>
      </c>
      <c r="I2019" s="19" t="n">
        <v>1.1382378541710632</v>
      </c>
      <c r="J2019" s="19" t="n">
        <v>1.078414515482434</v>
      </c>
      <c r="K2019" s="19" t="n">
        <v>-0.5070794357737373</v>
      </c>
      <c r="L2019" s="19" t="n">
        <v>-0.5163447337290832</v>
      </c>
      <c r="M2019" s="19" t="n">
        <v>1.0797351741882584</v>
      </c>
      <c r="N2019" s="19" t="n">
        <v>-0.38846548443275297</v>
      </c>
      <c r="O2019" s="19" t="n">
        <v>-0.4180648641540374</v>
      </c>
      <c r="P2019" s="19" t="n">
        <v>-0.4559157123672494</v>
      </c>
      <c r="Q2019" s="19" t="n">
        <v>1.1682866548266249</v>
      </c>
      <c r="R2019" s="19" t="n">
        <v>1.0686734776595654</v>
      </c>
      <c r="S2019" s="19" t="n">
        <v>-0.48306819437187426</v>
      </c>
      <c r="T2019" s="19" t="n">
        <v>-0.3972504043297113</v>
      </c>
      <c r="U2019" s="19" t="n">
        <v>1.0834726777719221</v>
      </c>
      <c r="V2019" s="19" t="n">
        <v>1.017973197118575</v>
      </c>
      <c r="W2019" s="19" t="n">
        <v>1.077612951424718</v>
      </c>
      <c r="X2019" s="19" t="n">
        <v>1.100227502557214</v>
      </c>
      <c r="Y2019" s="19" t="n">
        <v>1.1487330537883829</v>
      </c>
      <c r="Z2019" s="19" t="n">
        <v>1.1303235216016592</v>
      </c>
      <c r="AA2019" s="19" t="n">
        <v>0.989405389293003</v>
      </c>
      <c r="AB2019" s="19" t="n">
        <v>1.0795228111922461</v>
      </c>
      <c r="AC2019" s="19" t="n">
        <v>-0.4455496798541053</v>
      </c>
      <c r="AD2019" s="19" t="n">
        <v>-0.3648999295466695</v>
      </c>
      <c r="AE2019" s="19" t="n">
        <v>-0.48746667822143175</v>
      </c>
      <c r="AF2019" s="19" t="n">
        <v>-0.4268438325059761</v>
      </c>
      <c r="AG2019" s="19" t="n">
        <v>1.1677140038107185</v>
      </c>
      <c r="AH2019" s="19" t="n">
        <v>-0.4596318721310077</v>
      </c>
    </row>
    <row r="2020">
      <c r="B2020" s="8" t="s">
        <v>333</v>
      </c>
      <c r="C2020" s="15" t="n">
        <v>-0.4531213478844874</v>
      </c>
      <c r="D2020" s="15" t="n">
        <v>1.1488349225139574</v>
      </c>
      <c r="E2020" s="15" t="n">
        <v>-0.45518555570307717</v>
      </c>
      <c r="F2020" s="15" t="n">
        <v>-0.5253653363483326</v>
      </c>
      <c r="G2020" s="15" t="n">
        <v>1.1602490035140645</v>
      </c>
      <c r="H2020" s="15" t="n">
        <v>-0.4890847629704735</v>
      </c>
      <c r="I2020" s="15" t="n">
        <v>-0.37941261805702103</v>
      </c>
      <c r="J2020" s="15" t="n">
        <v>-0.5074891837564401</v>
      </c>
      <c r="K2020" s="15" t="n">
        <v>1.111259189036062</v>
      </c>
      <c r="L2020" s="15" t="n">
        <v>1.0805977417216899</v>
      </c>
      <c r="M2020" s="15" t="n">
        <v>-0.3993541055216837</v>
      </c>
      <c r="N2020" s="15" t="n">
        <v>1.1653964532982588</v>
      </c>
      <c r="O2020" s="15" t="n">
        <v>1.1303235216016592</v>
      </c>
      <c r="P2020" s="15" t="n">
        <v>-0.4559157123672494</v>
      </c>
      <c r="Q2020" s="15" t="n">
        <v>-0.4321060230180658</v>
      </c>
      <c r="R2020" s="15" t="n">
        <v>1.0686734776595654</v>
      </c>
      <c r="S2020" s="15" t="n">
        <v>1.0424103141708878</v>
      </c>
      <c r="T2020" s="15" t="n">
        <v>1.150478443708124</v>
      </c>
      <c r="U2020" s="15" t="n">
        <v>-0.4213504858001924</v>
      </c>
      <c r="V2020" s="15" t="n">
        <v>-0.5089865985592869</v>
      </c>
      <c r="W2020" s="15" t="n">
        <v>-0.3852100595590627</v>
      </c>
      <c r="X2020" s="15" t="n">
        <v>1.100227502557214</v>
      </c>
      <c r="Y2020" s="15" t="n">
        <v>-0.38974871467820055</v>
      </c>
      <c r="Z2020" s="15" t="n">
        <v>1.1303235216016592</v>
      </c>
      <c r="AA2020" s="15" t="n">
        <v>-0.5485304489862758</v>
      </c>
      <c r="AB2020" s="15" t="n">
        <v>1.0795228111922461</v>
      </c>
      <c r="AC2020" s="15" t="n">
        <v>-0.4455496798541053</v>
      </c>
      <c r="AD2020" s="15" t="n">
        <v>-0.3648999295466695</v>
      </c>
      <c r="AE2020" s="15" t="n">
        <v>-0.48746667822143175</v>
      </c>
      <c r="AF2020" s="15" t="n">
        <v>1.1159652006481557</v>
      </c>
      <c r="AG2020" s="15" t="n">
        <v>1.1677140038107185</v>
      </c>
      <c r="AH2020" s="15" t="n">
        <v>-0.4596318721310077</v>
      </c>
    </row>
    <row r="2021">
      <c r="B2021" s="8" t="s">
        <v>334</v>
      </c>
      <c r="C2021" s="19" t="n">
        <v>-1.9804966778321966</v>
      </c>
      <c r="D2021" s="19" t="n">
        <v>-1.9986580158804446</v>
      </c>
      <c r="E2021" s="19" t="n">
        <v>-2.0247909201964465</v>
      </c>
      <c r="F2021" s="19" t="n">
        <v>-0.5253653363483326</v>
      </c>
      <c r="G2021" s="19" t="n">
        <v>-0.3663944221623366</v>
      </c>
      <c r="H2021" s="19" t="n">
        <v>-2.101452113422582</v>
      </c>
      <c r="I2021" s="19" t="n">
        <v>-0.37941261805702103</v>
      </c>
      <c r="J2021" s="19" t="n">
        <v>-0.5074891837564401</v>
      </c>
      <c r="K2021" s="19" t="n">
        <v>-2.125418060583536</v>
      </c>
      <c r="L2021" s="19" t="n">
        <v>-2.1132872091798562</v>
      </c>
      <c r="M2021" s="19" t="n">
        <v>-1.8784433852316258</v>
      </c>
      <c r="N2021" s="19" t="n">
        <v>-0.38846548443275297</v>
      </c>
      <c r="O2021" s="19" t="n">
        <v>-0.4180648641540374</v>
      </c>
      <c r="P2021" s="19" t="n">
        <v>-0.4559157123672494</v>
      </c>
      <c r="Q2021" s="19" t="n">
        <v>-0.4321060230180658</v>
      </c>
      <c r="R2021" s="19" t="n">
        <v>-0.42249881674913026</v>
      </c>
      <c r="S2021" s="19" t="n">
        <v>-0.48306819437187426</v>
      </c>
      <c r="T2021" s="19" t="n">
        <v>-0.3972504043297113</v>
      </c>
      <c r="U2021" s="19" t="n">
        <v>-1.926173649372307</v>
      </c>
      <c r="V2021" s="19" t="n">
        <v>-2.0359463942371487</v>
      </c>
      <c r="W2021" s="19" t="n">
        <v>-1.8480330705428434</v>
      </c>
      <c r="X2021" s="19" t="n">
        <v>-0.46407700344830394</v>
      </c>
      <c r="Y2021" s="19" t="n">
        <v>-1.9282304831447838</v>
      </c>
      <c r="Z2021" s="19" t="n">
        <v>-1.9664532499097338</v>
      </c>
      <c r="AA2021" s="19" t="n">
        <v>-2.0864662872655546</v>
      </c>
      <c r="AB2021" s="19" t="n">
        <v>-0.4409318524588048</v>
      </c>
      <c r="AC2021" s="19" t="n">
        <v>-0.4455496798541053</v>
      </c>
      <c r="AD2021" s="19" t="n">
        <v>-0.3648999295466695</v>
      </c>
      <c r="AE2021" s="19" t="n">
        <v>-2.0108000476634045</v>
      </c>
      <c r="AF2021" s="19" t="n">
        <v>-0.4268438325059761</v>
      </c>
      <c r="AG2021" s="19" t="n">
        <v>-1.8917986699291542</v>
      </c>
      <c r="AH2021" s="19" t="n">
        <v>-2.026558708941263</v>
      </c>
    </row>
    <row r="2022">
      <c r="B2022" s="8" t="s">
        <v>335</v>
      </c>
      <c r="C2022" s="15" t="n">
        <v>-1.9804966778321966</v>
      </c>
      <c r="D2022" s="15" t="n">
        <v>-1.9986580158804446</v>
      </c>
      <c r="E2022" s="15" t="n">
        <v>-0.45518555570307717</v>
      </c>
      <c r="F2022" s="15" t="n">
        <v>-0.5253653363483326</v>
      </c>
      <c r="G2022" s="15" t="n">
        <v>-1.8930378478387377</v>
      </c>
      <c r="H2022" s="15" t="n">
        <v>-0.4890847629704735</v>
      </c>
      <c r="I2022" s="15" t="n">
        <v>-1.8970630902851051</v>
      </c>
      <c r="J2022" s="15" t="n">
        <v>-0.5074891837564401</v>
      </c>
      <c r="K2022" s="15" t="n">
        <v>-2.125418060583536</v>
      </c>
      <c r="L2022" s="15" t="n">
        <v>-2.1132872091798562</v>
      </c>
      <c r="M2022" s="15" t="n">
        <v>-1.8784433852316258</v>
      </c>
      <c r="N2022" s="15" t="n">
        <v>-1.9423274221637647</v>
      </c>
      <c r="O2022" s="15" t="n">
        <v>-1.9664532499097338</v>
      </c>
      <c r="P2022" s="15" t="n">
        <v>-2.010173822710147</v>
      </c>
      <c r="Q2022" s="15" t="n">
        <v>-2.032498700862756</v>
      </c>
      <c r="R2022" s="15" t="n">
        <v>-0.42249881674913026</v>
      </c>
      <c r="S2022" s="15" t="n">
        <v>-0.48306819437187426</v>
      </c>
      <c r="T2022" s="15" t="n">
        <v>-0.3972504043297113</v>
      </c>
      <c r="U2022" s="15" t="n">
        <v>-1.926173649372307</v>
      </c>
      <c r="V2022" s="15" t="n">
        <v>-0.5089865985592869</v>
      </c>
      <c r="W2022" s="15" t="n">
        <v>-1.8480330705428434</v>
      </c>
      <c r="X2022" s="15" t="n">
        <v>-0.46407700344830394</v>
      </c>
      <c r="Y2022" s="15" t="n">
        <v>-0.38974871467820055</v>
      </c>
      <c r="Z2022" s="15" t="n">
        <v>-0.4180648641540374</v>
      </c>
      <c r="AA2022" s="15" t="n">
        <v>-0.5485304489862758</v>
      </c>
      <c r="AB2022" s="15" t="n">
        <v>-0.4409318524588048</v>
      </c>
      <c r="AC2022" s="15" t="n">
        <v>-0.4455496798541053</v>
      </c>
      <c r="AD2022" s="15" t="n">
        <v>-1.9067306177720356</v>
      </c>
      <c r="AE2022" s="15" t="n">
        <v>-0.48746667822143175</v>
      </c>
      <c r="AF2022" s="15" t="n">
        <v>-0.4268438325059761</v>
      </c>
      <c r="AG2022" s="15" t="n">
        <v>-1.8917986699291542</v>
      </c>
      <c r="AH2022" s="15" t="n">
        <v>-0.4596318721310077</v>
      </c>
    </row>
    <row r="2023">
      <c r="B2023" s="8" t="s">
        <v>336</v>
      </c>
      <c r="C2023" s="19" t="n">
        <v>1.074253982063222</v>
      </c>
      <c r="D2023" s="19" t="n">
        <v>1.1488349225139574</v>
      </c>
      <c r="E2023" s="19" t="n">
        <v>-0.45518555570307717</v>
      </c>
      <c r="F2023" s="19" t="n">
        <v>-0.5253653363483326</v>
      </c>
      <c r="G2023" s="19" t="n">
        <v>1.1602490035140645</v>
      </c>
      <c r="H2023" s="19" t="n">
        <v>-0.4890847629704735</v>
      </c>
      <c r="I2023" s="19" t="n">
        <v>-0.37941261805702103</v>
      </c>
      <c r="J2023" s="19" t="n">
        <v>-0.5074891837564401</v>
      </c>
      <c r="K2023" s="19" t="n">
        <v>1.111259189036062</v>
      </c>
      <c r="L2023" s="19" t="n">
        <v>-0.5163447337290832</v>
      </c>
      <c r="M2023" s="19" t="n">
        <v>-0.3993541055216837</v>
      </c>
      <c r="N2023" s="19" t="n">
        <v>1.1653964532982588</v>
      </c>
      <c r="O2023" s="19" t="n">
        <v>-0.4180648641540374</v>
      </c>
      <c r="P2023" s="19" t="n">
        <v>1.0983423979756481</v>
      </c>
      <c r="Q2023" s="19" t="n">
        <v>1.1682866548266249</v>
      </c>
      <c r="R2023" s="19" t="n">
        <v>-0.42249881674913026</v>
      </c>
      <c r="S2023" s="19" t="n">
        <v>-0.48306819437187426</v>
      </c>
      <c r="T2023" s="19" t="n">
        <v>-0.3972504043297113</v>
      </c>
      <c r="U2023" s="19" t="n">
        <v>-0.4213504858001924</v>
      </c>
      <c r="V2023" s="19" t="n">
        <v>-0.5089865985592869</v>
      </c>
      <c r="W2023" s="19" t="n">
        <v>1.077612951424718</v>
      </c>
      <c r="X2023" s="19" t="n">
        <v>-0.46407700344830394</v>
      </c>
      <c r="Y2023" s="19" t="n">
        <v>-0.38974871467820055</v>
      </c>
      <c r="Z2023" s="19" t="n">
        <v>-0.4180648641540374</v>
      </c>
      <c r="AA2023" s="19" t="n">
        <v>0.989405389293003</v>
      </c>
      <c r="AB2023" s="19" t="n">
        <v>1.0795228111922461</v>
      </c>
      <c r="AC2023" s="19" t="n">
        <v>-0.4455496798541053</v>
      </c>
      <c r="AD2023" s="19" t="n">
        <v>1.1769307586786966</v>
      </c>
      <c r="AE2023" s="19" t="n">
        <v>1.0358666912205412</v>
      </c>
      <c r="AF2023" s="19" t="n">
        <v>1.1159652006481557</v>
      </c>
      <c r="AG2023" s="19" t="n">
        <v>-0.3620423330592178</v>
      </c>
      <c r="AH2023" s="19" t="n">
        <v>1.1072949646792476</v>
      </c>
    </row>
    <row r="2024">
      <c r="B2024" s="8" t="s">
        <v>337</v>
      </c>
      <c r="C2024" s="15" t="n">
        <v>-0.4531213478844874</v>
      </c>
      <c r="D2024" s="15" t="n">
        <v>-0.4249115466832436</v>
      </c>
      <c r="E2024" s="15" t="n">
        <v>-0.45518555570307717</v>
      </c>
      <c r="F2024" s="15" t="n">
        <v>1.0828958973710507</v>
      </c>
      <c r="G2024" s="15" t="n">
        <v>-0.3663944221623366</v>
      </c>
      <c r="H2024" s="15" t="n">
        <v>1.123282587481635</v>
      </c>
      <c r="I2024" s="15" t="n">
        <v>1.1382378541710632</v>
      </c>
      <c r="J2024" s="15" t="n">
        <v>1.078414515482434</v>
      </c>
      <c r="K2024" s="15" t="n">
        <v>1.111259189036062</v>
      </c>
      <c r="L2024" s="15" t="n">
        <v>-0.5163447337290832</v>
      </c>
      <c r="M2024" s="15" t="n">
        <v>-0.3993541055216837</v>
      </c>
      <c r="N2024" s="15" t="n">
        <v>1.1653964532982588</v>
      </c>
      <c r="O2024" s="15" t="n">
        <v>1.1303235216016592</v>
      </c>
      <c r="P2024" s="15" t="n">
        <v>-0.4559157123672494</v>
      </c>
      <c r="Q2024" s="15" t="n">
        <v>-0.4321060230180658</v>
      </c>
      <c r="R2024" s="15" t="n">
        <v>1.0686734776595654</v>
      </c>
      <c r="S2024" s="15" t="n">
        <v>1.0424103141708878</v>
      </c>
      <c r="T2024" s="15" t="n">
        <v>1.150478443708124</v>
      </c>
      <c r="U2024" s="15" t="n">
        <v>-0.4213504858001924</v>
      </c>
      <c r="V2024" s="15" t="n">
        <v>1.017973197118575</v>
      </c>
      <c r="W2024" s="15" t="n">
        <v>-0.3852100595590627</v>
      </c>
      <c r="X2024" s="15" t="n">
        <v>-0.46407700344830394</v>
      </c>
      <c r="Y2024" s="15" t="n">
        <v>-0.38974871467820055</v>
      </c>
      <c r="Z2024" s="15" t="n">
        <v>-0.4180648641540374</v>
      </c>
      <c r="AA2024" s="15" t="n">
        <v>-0.5485304489862758</v>
      </c>
      <c r="AB2024" s="15" t="n">
        <v>1.0795228111922461</v>
      </c>
      <c r="AC2024" s="15" t="n">
        <v>1.145699176767698</v>
      </c>
      <c r="AD2024" s="15" t="n">
        <v>1.1769307586786966</v>
      </c>
      <c r="AE2024" s="15" t="n">
        <v>-0.48746667822143175</v>
      </c>
      <c r="AF2024" s="15" t="n">
        <v>-0.4268438325059761</v>
      </c>
      <c r="AG2024" s="15" t="n">
        <v>1.1677140038107185</v>
      </c>
      <c r="AH2024" s="15" t="n">
        <v>1.1072949646792476</v>
      </c>
    </row>
    <row r="2025">
      <c r="B2025" s="8" t="s">
        <v>338</v>
      </c>
      <c r="C2025" s="19" t="n">
        <v>1.074253982063222</v>
      </c>
      <c r="D2025" s="19" t="n">
        <v>-0.4249115466832436</v>
      </c>
      <c r="E2025" s="19" t="n">
        <v>1.1144198087902921</v>
      </c>
      <c r="F2025" s="19" t="n">
        <v>1.0828958973710507</v>
      </c>
      <c r="G2025" s="19" t="n">
        <v>-0.3663944221623366</v>
      </c>
      <c r="H2025" s="19" t="n">
        <v>1.123282587481635</v>
      </c>
      <c r="I2025" s="19" t="n">
        <v>-0.37941261805702103</v>
      </c>
      <c r="J2025" s="19" t="n">
        <v>1.078414515482434</v>
      </c>
      <c r="K2025" s="19" t="n">
        <v>1.111259189036062</v>
      </c>
      <c r="L2025" s="19" t="n">
        <v>1.0805977417216899</v>
      </c>
      <c r="M2025" s="19" t="n">
        <v>-0.3993541055216837</v>
      </c>
      <c r="N2025" s="19" t="n">
        <v>1.1653964532982588</v>
      </c>
      <c r="O2025" s="19" t="n">
        <v>-0.4180648641540374</v>
      </c>
      <c r="P2025" s="19" t="n">
        <v>-0.4559157123672494</v>
      </c>
      <c r="Q2025" s="19" t="n">
        <v>-0.4321060230180658</v>
      </c>
      <c r="R2025" s="19" t="n">
        <v>1.0686734776595654</v>
      </c>
      <c r="S2025" s="19" t="n">
        <v>-0.48306819437187426</v>
      </c>
      <c r="T2025" s="19" t="n">
        <v>-0.3972504043297113</v>
      </c>
      <c r="U2025" s="19" t="n">
        <v>-0.4213504858001924</v>
      </c>
      <c r="V2025" s="19" t="n">
        <v>-0.5089865985592869</v>
      </c>
      <c r="W2025" s="19" t="n">
        <v>-0.3852100595590627</v>
      </c>
      <c r="X2025" s="19" t="n">
        <v>1.100227502557214</v>
      </c>
      <c r="Y2025" s="19" t="n">
        <v>-0.38974871467820055</v>
      </c>
      <c r="Z2025" s="19" t="n">
        <v>-0.4180648641540374</v>
      </c>
      <c r="AA2025" s="19" t="n">
        <v>0.989405389293003</v>
      </c>
      <c r="AB2025" s="19" t="n">
        <v>-0.4409318524588048</v>
      </c>
      <c r="AC2025" s="19" t="n">
        <v>-0.4455496798541053</v>
      </c>
      <c r="AD2025" s="19" t="n">
        <v>-0.3648999295466695</v>
      </c>
      <c r="AE2025" s="19" t="n">
        <v>1.0358666912205412</v>
      </c>
      <c r="AF2025" s="19" t="n">
        <v>-0.4268438325059761</v>
      </c>
      <c r="AG2025" s="19" t="n">
        <v>1.1677140038107185</v>
      </c>
      <c r="AH2025" s="19" t="n">
        <v>1.1072949646792476</v>
      </c>
    </row>
    <row r="2026">
      <c r="B2026" s="8" t="s">
        <v>339</v>
      </c>
      <c r="C2026" s="15" t="n">
        <v>-0.4531213478844874</v>
      </c>
      <c r="D2026" s="15" t="n">
        <v>-0.4249115466832436</v>
      </c>
      <c r="E2026" s="15" t="n">
        <v>1.1144198087902921</v>
      </c>
      <c r="F2026" s="15" t="n">
        <v>1.0828958973710507</v>
      </c>
      <c r="G2026" s="15" t="n">
        <v>-0.3663944221623366</v>
      </c>
      <c r="H2026" s="15" t="n">
        <v>-0.4890847629704735</v>
      </c>
      <c r="I2026" s="15" t="n">
        <v>-0.37941261805702103</v>
      </c>
      <c r="J2026" s="15" t="n">
        <v>-0.5074891837564401</v>
      </c>
      <c r="K2026" s="15" t="n">
        <v>-0.5070794357737373</v>
      </c>
      <c r="L2026" s="15" t="n">
        <v>1.0805977417216899</v>
      </c>
      <c r="M2026" s="15" t="n">
        <v>-0.3993541055216837</v>
      </c>
      <c r="N2026" s="15" t="n">
        <v>1.1653964532982588</v>
      </c>
      <c r="O2026" s="15" t="n">
        <v>-0.4180648641540374</v>
      </c>
      <c r="P2026" s="15" t="n">
        <v>-0.4559157123672494</v>
      </c>
      <c r="Q2026" s="15" t="n">
        <v>-0.4321060230180658</v>
      </c>
      <c r="R2026" s="15" t="n">
        <v>-0.42249881674913026</v>
      </c>
      <c r="S2026" s="15" t="n">
        <v>1.0424103141708878</v>
      </c>
      <c r="T2026" s="15" t="n">
        <v>-0.3972504043297113</v>
      </c>
      <c r="U2026" s="15" t="n">
        <v>1.0834726777719221</v>
      </c>
      <c r="V2026" s="15" t="n">
        <v>1.017973197118575</v>
      </c>
      <c r="W2026" s="15" t="n">
        <v>-0.3852100595590627</v>
      </c>
      <c r="X2026" s="15" t="n">
        <v>-0.46407700344830394</v>
      </c>
      <c r="Y2026" s="15" t="n">
        <v>1.1487330537883829</v>
      </c>
      <c r="Z2026" s="15" t="n">
        <v>1.1303235216016592</v>
      </c>
      <c r="AA2026" s="15" t="n">
        <v>0.989405389293003</v>
      </c>
      <c r="AB2026" s="15" t="n">
        <v>1.0795228111922461</v>
      </c>
      <c r="AC2026" s="15" t="n">
        <v>1.145699176767698</v>
      </c>
      <c r="AD2026" s="15" t="n">
        <v>1.1769307586786966</v>
      </c>
      <c r="AE2026" s="15" t="n">
        <v>1.0358666912205412</v>
      </c>
      <c r="AF2026" s="15" t="n">
        <v>1.1159652006481557</v>
      </c>
      <c r="AG2026" s="15" t="n">
        <v>1.1677140038107185</v>
      </c>
      <c r="AH2026" s="15" t="n">
        <v>1.1072949646792476</v>
      </c>
    </row>
    <row r="2027">
      <c r="B2027" s="8" t="s">
        <v>340</v>
      </c>
      <c r="C2027" s="19" t="n">
        <v>1.074253982063222</v>
      </c>
      <c r="D2027" s="19" t="n">
        <v>-0.4249115466832436</v>
      </c>
      <c r="E2027" s="19" t="n">
        <v>1.1144198087902921</v>
      </c>
      <c r="F2027" s="19" t="n">
        <v>-0.5253653363483326</v>
      </c>
      <c r="G2027" s="19" t="n">
        <v>-0.3663944221623366</v>
      </c>
      <c r="H2027" s="19" t="n">
        <v>1.123282587481635</v>
      </c>
      <c r="I2027" s="19" t="n">
        <v>1.1382378541710632</v>
      </c>
      <c r="J2027" s="19" t="n">
        <v>-0.5074891837564401</v>
      </c>
      <c r="K2027" s="19" t="n">
        <v>-0.5070794357737373</v>
      </c>
      <c r="L2027" s="19" t="n">
        <v>-0.5163447337290832</v>
      </c>
      <c r="M2027" s="19" t="n">
        <v>-0.3993541055216837</v>
      </c>
      <c r="N2027" s="19" t="n">
        <v>1.1653964532982588</v>
      </c>
      <c r="O2027" s="19" t="n">
        <v>1.1303235216016592</v>
      </c>
      <c r="P2027" s="19" t="n">
        <v>1.0983423979756481</v>
      </c>
      <c r="Q2027" s="19" t="n">
        <v>1.1682866548266249</v>
      </c>
      <c r="R2027" s="19" t="n">
        <v>-0.42249881674913026</v>
      </c>
      <c r="S2027" s="19" t="n">
        <v>1.0424103141708878</v>
      </c>
      <c r="T2027" s="19" t="n">
        <v>-0.3972504043297113</v>
      </c>
      <c r="U2027" s="19" t="n">
        <v>-0.4213504858001924</v>
      </c>
      <c r="V2027" s="19" t="n">
        <v>1.017973197118575</v>
      </c>
      <c r="W2027" s="19" t="n">
        <v>1.077612951424718</v>
      </c>
      <c r="X2027" s="19" t="n">
        <v>-0.46407700344830394</v>
      </c>
      <c r="Y2027" s="19" t="n">
        <v>-0.38974871467820055</v>
      </c>
      <c r="Z2027" s="19" t="n">
        <v>1.1303235216016592</v>
      </c>
      <c r="AA2027" s="19" t="n">
        <v>0.989405389293003</v>
      </c>
      <c r="AB2027" s="19" t="n">
        <v>1.0795228111922461</v>
      </c>
      <c r="AC2027" s="19" t="n">
        <v>1.145699176767698</v>
      </c>
      <c r="AD2027" s="19" t="n">
        <v>1.1769307586786966</v>
      </c>
      <c r="AE2027" s="19" t="n">
        <v>1.0358666912205412</v>
      </c>
      <c r="AF2027" s="19" t="n">
        <v>-0.4268438325059761</v>
      </c>
      <c r="AG2027" s="19" t="n">
        <v>1.1677140038107185</v>
      </c>
      <c r="AH2027" s="19" t="n">
        <v>-0.4596318721310077</v>
      </c>
    </row>
    <row r="2028">
      <c r="B2028" s="8" t="s">
        <v>341</v>
      </c>
      <c r="C2028" s="15" t="n">
        <v>1.074253982063222</v>
      </c>
      <c r="D2028" s="15" t="n">
        <v>-0.4249115466832436</v>
      </c>
      <c r="E2028" s="15" t="n">
        <v>1.1144198087902921</v>
      </c>
      <c r="F2028" s="15" t="n">
        <v>1.0828958973710507</v>
      </c>
      <c r="G2028" s="15" t="n">
        <v>1.1602490035140645</v>
      </c>
      <c r="H2028" s="15" t="n">
        <v>-0.4890847629704735</v>
      </c>
      <c r="I2028" s="15" t="n">
        <v>-0.37941261805702103</v>
      </c>
      <c r="J2028" s="15" t="n">
        <v>-0.5074891837564401</v>
      </c>
      <c r="K2028" s="15" t="n">
        <v>1.111259189036062</v>
      </c>
      <c r="L2028" s="15" t="n">
        <v>-0.5163447337290832</v>
      </c>
      <c r="M2028" s="15" t="n">
        <v>1.0797351741882584</v>
      </c>
      <c r="N2028" s="15" t="n">
        <v>-0.38846548443275297</v>
      </c>
      <c r="O2028" s="15" t="n">
        <v>-0.4180648641540374</v>
      </c>
      <c r="P2028" s="15" t="n">
        <v>-0.4559157123672494</v>
      </c>
      <c r="Q2028" s="15" t="n">
        <v>-0.4321060230180658</v>
      </c>
      <c r="R2028" s="15" t="n">
        <v>-0.42249881674913026</v>
      </c>
      <c r="S2028" s="15" t="n">
        <v>1.0424103141708878</v>
      </c>
      <c r="T2028" s="15" t="n">
        <v>1.150478443708124</v>
      </c>
      <c r="U2028" s="15" t="n">
        <v>1.0834726777719221</v>
      </c>
      <c r="V2028" s="15" t="n">
        <v>-0.5089865985592869</v>
      </c>
      <c r="W2028" s="15" t="n">
        <v>1.077612951424718</v>
      </c>
      <c r="X2028" s="15" t="n">
        <v>-0.46407700344830394</v>
      </c>
      <c r="Y2028" s="15" t="n">
        <v>1.1487330537883829</v>
      </c>
      <c r="Z2028" s="15" t="n">
        <v>-0.4180648641540374</v>
      </c>
      <c r="AA2028" s="15" t="n">
        <v>0.989405389293003</v>
      </c>
      <c r="AB2028" s="15" t="n">
        <v>1.0795228111922461</v>
      </c>
      <c r="AC2028" s="15" t="n">
        <v>1.145699176767698</v>
      </c>
      <c r="AD2028" s="15" t="n">
        <v>-0.3648999295466695</v>
      </c>
      <c r="AE2028" s="15" t="n">
        <v>-0.48746667822143175</v>
      </c>
      <c r="AF2028" s="15" t="n">
        <v>-0.4268438325059761</v>
      </c>
      <c r="AG2028" s="15" t="n">
        <v>1.1677140038107185</v>
      </c>
      <c r="AH2028" s="15" t="n">
        <v>-0.4596318721310077</v>
      </c>
    </row>
    <row r="2029">
      <c r="B2029" s="8" t="s">
        <v>342</v>
      </c>
      <c r="C2029" s="19" t="n">
        <v>-0.4531213478844874</v>
      </c>
      <c r="D2029" s="19" t="n">
        <v>1.1488349225139574</v>
      </c>
      <c r="E2029" s="19" t="n">
        <v>1.1144198087902921</v>
      </c>
      <c r="F2029" s="19" t="n">
        <v>1.0828958973710507</v>
      </c>
      <c r="G2029" s="19" t="n">
        <v>-0.3663944221623366</v>
      </c>
      <c r="H2029" s="19" t="n">
        <v>1.123282587481635</v>
      </c>
      <c r="I2029" s="19" t="n">
        <v>-0.37941261805702103</v>
      </c>
      <c r="J2029" s="19" t="n">
        <v>1.078414515482434</v>
      </c>
      <c r="K2029" s="19" t="n">
        <v>-0.5070794357737373</v>
      </c>
      <c r="L2029" s="19" t="n">
        <v>-0.5163447337290832</v>
      </c>
      <c r="M2029" s="19" t="n">
        <v>1.0797351741882584</v>
      </c>
      <c r="N2029" s="19" t="n">
        <v>-0.38846548443275297</v>
      </c>
      <c r="O2029" s="19" t="n">
        <v>-0.4180648641540374</v>
      </c>
      <c r="P2029" s="19" t="n">
        <v>1.0983423979756481</v>
      </c>
      <c r="Q2029" s="19" t="n">
        <v>1.1682866548266249</v>
      </c>
      <c r="R2029" s="19" t="n">
        <v>-0.42249881674913026</v>
      </c>
      <c r="S2029" s="19" t="n">
        <v>1.0424103141708878</v>
      </c>
      <c r="T2029" s="19" t="n">
        <v>1.150478443708124</v>
      </c>
      <c r="U2029" s="19" t="n">
        <v>1.0834726777719221</v>
      </c>
      <c r="V2029" s="19" t="n">
        <v>1.017973197118575</v>
      </c>
      <c r="W2029" s="19" t="n">
        <v>-0.3852100595590627</v>
      </c>
      <c r="X2029" s="19" t="n">
        <v>-0.46407700344830394</v>
      </c>
      <c r="Y2029" s="19" t="n">
        <v>-0.38974871467820055</v>
      </c>
      <c r="Z2029" s="19" t="n">
        <v>-0.4180648641540374</v>
      </c>
      <c r="AA2029" s="19" t="n">
        <v>0.989405389293003</v>
      </c>
      <c r="AB2029" s="19" t="n">
        <v>-0.4409318524588048</v>
      </c>
      <c r="AC2029" s="19" t="n">
        <v>1.145699176767698</v>
      </c>
      <c r="AD2029" s="19" t="n">
        <v>1.1769307586786966</v>
      </c>
      <c r="AE2029" s="19" t="n">
        <v>1.0358666912205412</v>
      </c>
      <c r="AF2029" s="19" t="n">
        <v>-0.4268438325059761</v>
      </c>
      <c r="AG2029" s="19" t="n">
        <v>1.1677140038107185</v>
      </c>
      <c r="AH2029" s="19" t="n">
        <v>1.1072949646792476</v>
      </c>
    </row>
    <row r="2030">
      <c r="B2030" s="8" t="s">
        <v>343</v>
      </c>
      <c r="C2030" s="15" t="n">
        <v>1.074253982063222</v>
      </c>
      <c r="D2030" s="15" t="n">
        <v>1.1488349225139574</v>
      </c>
      <c r="E2030" s="15" t="n">
        <v>-0.45518555570307717</v>
      </c>
      <c r="F2030" s="15" t="n">
        <v>-0.5253653363483326</v>
      </c>
      <c r="G2030" s="15" t="n">
        <v>1.1602490035140645</v>
      </c>
      <c r="H2030" s="15" t="n">
        <v>-0.4890847629704735</v>
      </c>
      <c r="I2030" s="15" t="n">
        <v>-0.37941261805702103</v>
      </c>
      <c r="J2030" s="15" t="n">
        <v>-0.5074891837564401</v>
      </c>
      <c r="K2030" s="15" t="n">
        <v>1.111259189036062</v>
      </c>
      <c r="L2030" s="15" t="n">
        <v>1.0805977417216899</v>
      </c>
      <c r="M2030" s="15" t="n">
        <v>-0.3993541055216837</v>
      </c>
      <c r="N2030" s="15" t="n">
        <v>-0.38846548443275297</v>
      </c>
      <c r="O2030" s="15" t="n">
        <v>1.1303235216016592</v>
      </c>
      <c r="P2030" s="15" t="n">
        <v>-0.4559157123672494</v>
      </c>
      <c r="Q2030" s="15" t="n">
        <v>-0.4321060230180658</v>
      </c>
      <c r="R2030" s="15" t="n">
        <v>1.0686734776595654</v>
      </c>
      <c r="S2030" s="15" t="n">
        <v>-0.48306819437187426</v>
      </c>
      <c r="T2030" s="15" t="n">
        <v>-0.3972504043297113</v>
      </c>
      <c r="U2030" s="15" t="n">
        <v>1.0834726777719221</v>
      </c>
      <c r="V2030" s="15" t="n">
        <v>-0.5089865985592869</v>
      </c>
      <c r="W2030" s="15" t="n">
        <v>-0.3852100595590627</v>
      </c>
      <c r="X2030" s="15" t="n">
        <v>1.100227502557214</v>
      </c>
      <c r="Y2030" s="15" t="n">
        <v>-0.38974871467820055</v>
      </c>
      <c r="Z2030" s="15" t="n">
        <v>-0.4180648641540374</v>
      </c>
      <c r="AA2030" s="15" t="n">
        <v>-0.5485304489862758</v>
      </c>
      <c r="AB2030" s="15" t="n">
        <v>1.0795228111922461</v>
      </c>
      <c r="AC2030" s="15" t="n">
        <v>1.145699176767698</v>
      </c>
      <c r="AD2030" s="15" t="n">
        <v>1.1769307586786966</v>
      </c>
      <c r="AE2030" s="15" t="n">
        <v>-0.48746667822143175</v>
      </c>
      <c r="AF2030" s="15" t="n">
        <v>1.1159652006481557</v>
      </c>
      <c r="AG2030" s="15" t="n">
        <v>1.1677140038107185</v>
      </c>
      <c r="AH2030" s="15" t="n">
        <v>-0.4596318721310077</v>
      </c>
    </row>
    <row r="2031">
      <c r="B2031" s="8" t="s">
        <v>344</v>
      </c>
      <c r="C2031" s="19" t="n">
        <v>1.074253982063222</v>
      </c>
      <c r="D2031" s="19" t="n">
        <v>1.1488349225139574</v>
      </c>
      <c r="E2031" s="19" t="n">
        <v>1.1144198087902921</v>
      </c>
      <c r="F2031" s="19" t="n">
        <v>-0.5253653363483326</v>
      </c>
      <c r="G2031" s="19" t="n">
        <v>1.1602490035140645</v>
      </c>
      <c r="H2031" s="19" t="n">
        <v>-0.4890847629704735</v>
      </c>
      <c r="I2031" s="19" t="n">
        <v>-0.37941261805702103</v>
      </c>
      <c r="J2031" s="19" t="n">
        <v>1.078414515482434</v>
      </c>
      <c r="K2031" s="19" t="n">
        <v>-0.5070794357737373</v>
      </c>
      <c r="L2031" s="19" t="n">
        <v>-0.5163447337290832</v>
      </c>
      <c r="M2031" s="19" t="n">
        <v>1.0797351741882584</v>
      </c>
      <c r="N2031" s="19" t="n">
        <v>-0.38846548443275297</v>
      </c>
      <c r="O2031" s="19" t="n">
        <v>1.1303235216016592</v>
      </c>
      <c r="P2031" s="19" t="n">
        <v>-0.4559157123672494</v>
      </c>
      <c r="Q2031" s="19" t="n">
        <v>-0.4321060230180658</v>
      </c>
      <c r="R2031" s="19" t="n">
        <v>1.0686734776595654</v>
      </c>
      <c r="S2031" s="19" t="n">
        <v>-0.48306819437187426</v>
      </c>
      <c r="T2031" s="19" t="n">
        <v>-0.3972504043297113</v>
      </c>
      <c r="U2031" s="19" t="n">
        <v>-0.4213504858001924</v>
      </c>
      <c r="V2031" s="19" t="n">
        <v>1.017973197118575</v>
      </c>
      <c r="W2031" s="19" t="n">
        <v>1.077612951424718</v>
      </c>
      <c r="X2031" s="19" t="n">
        <v>-0.46407700344830394</v>
      </c>
      <c r="Y2031" s="19" t="n">
        <v>-0.38974871467820055</v>
      </c>
      <c r="Z2031" s="19" t="n">
        <v>-0.4180648641540374</v>
      </c>
      <c r="AA2031" s="19" t="n">
        <v>0.989405389293003</v>
      </c>
      <c r="AB2031" s="19" t="n">
        <v>1.0795228111922461</v>
      </c>
      <c r="AC2031" s="19" t="n">
        <v>-0.4455496798541053</v>
      </c>
      <c r="AD2031" s="19" t="n">
        <v>1.1769307586786966</v>
      </c>
      <c r="AE2031" s="19" t="n">
        <v>1.0358666912205412</v>
      </c>
      <c r="AF2031" s="19" t="n">
        <v>1.1159652006481557</v>
      </c>
      <c r="AG2031" s="19" t="n">
        <v>1.1677140038107185</v>
      </c>
      <c r="AH2031" s="19" t="n">
        <v>1.1072949646792476</v>
      </c>
    </row>
    <row r="2032">
      <c r="B2032" s="8" t="s">
        <v>345</v>
      </c>
      <c r="C2032" s="15" t="n">
        <v>-0.4531213478844874</v>
      </c>
      <c r="D2032" s="15" t="n">
        <v>-0.4249115466832436</v>
      </c>
      <c r="E2032" s="15" t="n">
        <v>-0.45518555570307717</v>
      </c>
      <c r="F2032" s="15" t="n">
        <v>1.0828958973710507</v>
      </c>
      <c r="G2032" s="15" t="n">
        <v>1.1602490035140645</v>
      </c>
      <c r="H2032" s="15" t="n">
        <v>-0.4890847629704735</v>
      </c>
      <c r="I2032" s="15" t="n">
        <v>1.1382378541710632</v>
      </c>
      <c r="J2032" s="15" t="n">
        <v>1.078414515482434</v>
      </c>
      <c r="K2032" s="15" t="n">
        <v>-0.5070794357737373</v>
      </c>
      <c r="L2032" s="15" t="n">
        <v>-0.5163447337290832</v>
      </c>
      <c r="M2032" s="15" t="n">
        <v>1.0797351741882584</v>
      </c>
      <c r="N2032" s="15" t="n">
        <v>1.1653964532982588</v>
      </c>
      <c r="O2032" s="15" t="n">
        <v>1.1303235216016592</v>
      </c>
      <c r="P2032" s="15" t="n">
        <v>-0.4559157123672494</v>
      </c>
      <c r="Q2032" s="15" t="n">
        <v>1.1682866548266249</v>
      </c>
      <c r="R2032" s="15" t="n">
        <v>1.0686734776595654</v>
      </c>
      <c r="S2032" s="15" t="n">
        <v>-0.48306819437187426</v>
      </c>
      <c r="T2032" s="15" t="n">
        <v>-0.3972504043297113</v>
      </c>
      <c r="U2032" s="15" t="n">
        <v>1.0834726777719221</v>
      </c>
      <c r="V2032" s="15" t="n">
        <v>1.017973197118575</v>
      </c>
      <c r="W2032" s="15" t="n">
        <v>1.077612951424718</v>
      </c>
      <c r="X2032" s="15" t="n">
        <v>-0.46407700344830394</v>
      </c>
      <c r="Y2032" s="15" t="n">
        <v>1.1487330537883829</v>
      </c>
      <c r="Z2032" s="15" t="n">
        <v>-0.4180648641540374</v>
      </c>
      <c r="AA2032" s="15" t="n">
        <v>0.989405389293003</v>
      </c>
      <c r="AB2032" s="15" t="n">
        <v>1.0795228111922461</v>
      </c>
      <c r="AC2032" s="15" t="n">
        <v>1.145699176767698</v>
      </c>
      <c r="AD2032" s="15" t="n">
        <v>-0.3648999295466695</v>
      </c>
      <c r="AE2032" s="15" t="n">
        <v>1.0358666912205412</v>
      </c>
      <c r="AF2032" s="15" t="n">
        <v>-0.4268438325059761</v>
      </c>
      <c r="AG2032" s="15" t="n">
        <v>-0.3620423330592178</v>
      </c>
      <c r="AH2032" s="15" t="n">
        <v>-0.4596318721310077</v>
      </c>
    </row>
    <row r="2033">
      <c r="B2033" s="8" t="s">
        <v>346</v>
      </c>
      <c r="C2033" s="19" t="n">
        <v>-0.4531213478844874</v>
      </c>
      <c r="D2033" s="19" t="n">
        <v>1.1488349225139574</v>
      </c>
      <c r="E2033" s="19" t="n">
        <v>-0.45518555570307717</v>
      </c>
      <c r="F2033" s="19" t="n">
        <v>1.0828958973710507</v>
      </c>
      <c r="G2033" s="19" t="n">
        <v>-0.3663944221623366</v>
      </c>
      <c r="H2033" s="19" t="n">
        <v>-0.4890847629704735</v>
      </c>
      <c r="I2033" s="19" t="n">
        <v>-0.37941261805702103</v>
      </c>
      <c r="J2033" s="19" t="n">
        <v>1.078414515482434</v>
      </c>
      <c r="K2033" s="19" t="n">
        <v>1.111259189036062</v>
      </c>
      <c r="L2033" s="19" t="n">
        <v>1.0805977417216899</v>
      </c>
      <c r="M2033" s="19" t="n">
        <v>-0.3993541055216837</v>
      </c>
      <c r="N2033" s="19" t="n">
        <v>-0.38846548443275297</v>
      </c>
      <c r="O2033" s="19" t="n">
        <v>-0.4180648641540374</v>
      </c>
      <c r="P2033" s="19" t="n">
        <v>-0.4559157123672494</v>
      </c>
      <c r="Q2033" s="19" t="n">
        <v>1.1682866548266249</v>
      </c>
      <c r="R2033" s="19" t="n">
        <v>1.0686734776595654</v>
      </c>
      <c r="S2033" s="19" t="n">
        <v>-0.48306819437187426</v>
      </c>
      <c r="T2033" s="19" t="n">
        <v>1.150478443708124</v>
      </c>
      <c r="U2033" s="19" t="n">
        <v>1.0834726777719221</v>
      </c>
      <c r="V2033" s="19" t="n">
        <v>-0.5089865985592869</v>
      </c>
      <c r="W2033" s="19" t="n">
        <v>-0.3852100595590627</v>
      </c>
      <c r="X2033" s="19" t="n">
        <v>-0.46407700344830394</v>
      </c>
      <c r="Y2033" s="19" t="n">
        <v>-0.38974871467820055</v>
      </c>
      <c r="Z2033" s="19" t="n">
        <v>-0.4180648641540374</v>
      </c>
      <c r="AA2033" s="19" t="n">
        <v>-0.5485304489862758</v>
      </c>
      <c r="AB2033" s="19" t="n">
        <v>1.0795228111922461</v>
      </c>
      <c r="AC2033" s="19" t="n">
        <v>-0.4455496798541053</v>
      </c>
      <c r="AD2033" s="19" t="n">
        <v>-0.3648999295466695</v>
      </c>
      <c r="AE2033" s="19" t="n">
        <v>1.0358666912205412</v>
      </c>
      <c r="AF2033" s="19" t="n">
        <v>-0.4268438325059761</v>
      </c>
      <c r="AG2033" s="19" t="n">
        <v>-0.3620423330592178</v>
      </c>
      <c r="AH2033" s="19" t="n">
        <v>-0.4596318721310077</v>
      </c>
    </row>
    <row r="2034">
      <c r="B2034" s="8" t="s">
        <v>347</v>
      </c>
      <c r="C2034" s="15" t="n">
        <v>-0.4531213478844874</v>
      </c>
      <c r="D2034" s="15" t="n">
        <v>1.1488349225139574</v>
      </c>
      <c r="E2034" s="15" t="n">
        <v>1.1144198087902921</v>
      </c>
      <c r="F2034" s="15" t="n">
        <v>-0.5253653363483326</v>
      </c>
      <c r="G2034" s="15" t="n">
        <v>-0.3663944221623366</v>
      </c>
      <c r="H2034" s="15" t="n">
        <v>-0.4890847629704735</v>
      </c>
      <c r="I2034" s="15" t="n">
        <v>-0.37941261805702103</v>
      </c>
      <c r="J2034" s="15" t="n">
        <v>-0.5074891837564401</v>
      </c>
      <c r="K2034" s="15" t="n">
        <v>1.111259189036062</v>
      </c>
      <c r="L2034" s="15" t="n">
        <v>1.0805977417216899</v>
      </c>
      <c r="M2034" s="15" t="n">
        <v>1.0797351741882584</v>
      </c>
      <c r="N2034" s="15" t="n">
        <v>-0.38846548443275297</v>
      </c>
      <c r="O2034" s="15" t="n">
        <v>-0.4180648641540374</v>
      </c>
      <c r="P2034" s="15" t="n">
        <v>-0.4559157123672494</v>
      </c>
      <c r="Q2034" s="15" t="n">
        <v>1.1682866548266249</v>
      </c>
      <c r="R2034" s="15" t="n">
        <v>-0.42249881674913026</v>
      </c>
      <c r="S2034" s="15" t="n">
        <v>1.0424103141708878</v>
      </c>
      <c r="T2034" s="15" t="n">
        <v>-0.3972504043297113</v>
      </c>
      <c r="U2034" s="15" t="n">
        <v>-0.4213504858001924</v>
      </c>
      <c r="V2034" s="15" t="n">
        <v>1.017973197118575</v>
      </c>
      <c r="W2034" s="15" t="n">
        <v>1.077612951424718</v>
      </c>
      <c r="X2034" s="15" t="n">
        <v>-0.46407700344830394</v>
      </c>
      <c r="Y2034" s="15" t="n">
        <v>-0.38974871467820055</v>
      </c>
      <c r="Z2034" s="15" t="n">
        <v>1.1303235216016592</v>
      </c>
      <c r="AA2034" s="15" t="n">
        <v>0.989405389293003</v>
      </c>
      <c r="AB2034" s="15" t="n">
        <v>-0.4409318524588048</v>
      </c>
      <c r="AC2034" s="15" t="n">
        <v>1.145699176767698</v>
      </c>
      <c r="AD2034" s="15" t="n">
        <v>-0.3648999295466695</v>
      </c>
      <c r="AE2034" s="15" t="n">
        <v>1.0358666912205412</v>
      </c>
      <c r="AF2034" s="15" t="n">
        <v>-0.4268438325059761</v>
      </c>
      <c r="AG2034" s="15" t="n">
        <v>-0.3620423330592178</v>
      </c>
      <c r="AH2034" s="15" t="n">
        <v>1.1072949646792476</v>
      </c>
    </row>
    <row r="2035">
      <c r="B2035" s="8" t="s">
        <v>348</v>
      </c>
      <c r="C2035" s="19" t="n">
        <v>-0.4531213478844874</v>
      </c>
      <c r="D2035" s="19" t="n">
        <v>-0.4249115466832436</v>
      </c>
      <c r="E2035" s="19" t="n">
        <v>-0.45518555570307717</v>
      </c>
      <c r="F2035" s="19" t="n">
        <v>1.0828958973710507</v>
      </c>
      <c r="G2035" s="19" t="n">
        <v>1.1602490035140645</v>
      </c>
      <c r="H2035" s="19" t="n">
        <v>-0.4890847629704735</v>
      </c>
      <c r="I2035" s="19" t="n">
        <v>-0.37941261805702103</v>
      </c>
      <c r="J2035" s="19" t="n">
        <v>-0.5074891837564401</v>
      </c>
      <c r="K2035" s="19" t="n">
        <v>-0.5070794357737373</v>
      </c>
      <c r="L2035" s="19" t="n">
        <v>-0.5163447337290832</v>
      </c>
      <c r="M2035" s="19" t="n">
        <v>-0.3993541055216837</v>
      </c>
      <c r="N2035" s="19" t="n">
        <v>-0.38846548443275297</v>
      </c>
      <c r="O2035" s="19" t="n">
        <v>1.1303235216016592</v>
      </c>
      <c r="P2035" s="19" t="n">
        <v>1.0983423979756481</v>
      </c>
      <c r="Q2035" s="19" t="n">
        <v>-0.4321060230180658</v>
      </c>
      <c r="R2035" s="19" t="n">
        <v>-0.42249881674913026</v>
      </c>
      <c r="S2035" s="19" t="n">
        <v>1.0424103141708878</v>
      </c>
      <c r="T2035" s="19" t="n">
        <v>-0.3972504043297113</v>
      </c>
      <c r="U2035" s="19" t="n">
        <v>1.0834726777719221</v>
      </c>
      <c r="V2035" s="19" t="n">
        <v>1.017973197118575</v>
      </c>
      <c r="W2035" s="19" t="n">
        <v>-0.3852100595590627</v>
      </c>
      <c r="X2035" s="19" t="n">
        <v>-0.46407700344830394</v>
      </c>
      <c r="Y2035" s="19" t="n">
        <v>1.1487330537883829</v>
      </c>
      <c r="Z2035" s="19" t="n">
        <v>1.1303235216016592</v>
      </c>
      <c r="AA2035" s="19" t="n">
        <v>0.989405389293003</v>
      </c>
      <c r="AB2035" s="19" t="n">
        <v>1.0795228111922461</v>
      </c>
      <c r="AC2035" s="19" t="n">
        <v>1.145699176767698</v>
      </c>
      <c r="AD2035" s="19" t="n">
        <v>-0.3648999295466695</v>
      </c>
      <c r="AE2035" s="19" t="n">
        <v>-0.48746667822143175</v>
      </c>
      <c r="AF2035" s="19" t="n">
        <v>1.1159652006481557</v>
      </c>
      <c r="AG2035" s="19" t="n">
        <v>-0.3620423330592178</v>
      </c>
      <c r="AH2035" s="19" t="n">
        <v>-0.4596318721310077</v>
      </c>
    </row>
    <row r="2036" customHeight="true" ht="10.0">
      <c r="B2036"/>
    </row>
    <row r="2038">
      <c r="B2038" s="4" t="s">
        <v>439</v>
      </c>
    </row>
    <row r="2039" customHeight="true" ht="5.0">
      <c r="B2039"/>
    </row>
    <row r="2041">
      <c r="B2041" s="5" t="s">
        <v>440</v>
      </c>
    </row>
    <row r="2042" customHeight="true" ht="5.0">
      <c r="B2042"/>
    </row>
    <row r="2043">
      <c r="B2043" s="9" t="s">
        <v>4</v>
      </c>
      <c r="C2043" s="8" t="s">
        <v>14</v>
      </c>
      <c r="D2043" s="8" t="s">
        <v>15</v>
      </c>
      <c r="E2043" s="8" t="s">
        <v>16</v>
      </c>
      <c r="F2043" s="8" t="s">
        <v>17</v>
      </c>
      <c r="G2043" s="8" t="s">
        <v>18</v>
      </c>
      <c r="H2043" s="8" t="s">
        <v>19</v>
      </c>
      <c r="I2043" s="8" t="s">
        <v>20</v>
      </c>
      <c r="J2043" s="8" t="s">
        <v>21</v>
      </c>
      <c r="K2043" s="8" t="s">
        <v>22</v>
      </c>
      <c r="L2043" s="8" t="s">
        <v>23</v>
      </c>
      <c r="M2043" s="8" t="s">
        <v>24</v>
      </c>
      <c r="N2043" s="8" t="s">
        <v>25</v>
      </c>
      <c r="O2043" s="8" t="s">
        <v>26</v>
      </c>
      <c r="P2043" s="8" t="s">
        <v>27</v>
      </c>
      <c r="Q2043" s="8" t="s">
        <v>28</v>
      </c>
      <c r="R2043" s="8" t="s">
        <v>29</v>
      </c>
      <c r="S2043" s="8" t="s">
        <v>30</v>
      </c>
      <c r="T2043" s="8" t="s">
        <v>31</v>
      </c>
      <c r="U2043" s="8" t="s">
        <v>32</v>
      </c>
      <c r="V2043" s="8" t="s">
        <v>33</v>
      </c>
      <c r="W2043" s="8" t="s">
        <v>34</v>
      </c>
      <c r="X2043" s="8" t="s">
        <v>35</v>
      </c>
      <c r="Y2043" s="8" t="s">
        <v>36</v>
      </c>
      <c r="Z2043" s="8" t="s">
        <v>37</v>
      </c>
      <c r="AA2043" s="8" t="s">
        <v>38</v>
      </c>
      <c r="AB2043" s="8" t="s">
        <v>39</v>
      </c>
      <c r="AC2043" s="8" t="s">
        <v>40</v>
      </c>
      <c r="AD2043" s="8" t="s">
        <v>41</v>
      </c>
      <c r="AE2043" s="8" t="s">
        <v>42</v>
      </c>
      <c r="AF2043" s="8" t="s">
        <v>43</v>
      </c>
      <c r="AG2043" s="8" t="s">
        <v>44</v>
      </c>
      <c r="AH2043" s="8" t="s">
        <v>45</v>
      </c>
    </row>
    <row r="2044">
      <c r="B2044" s="8" t="s">
        <v>14</v>
      </c>
      <c r="C2044" s="15" t="n">
        <v>1.0000000000000027</v>
      </c>
      <c r="D2044" s="15" t="n">
        <v>0.40838889039623466</v>
      </c>
      <c r="E2044" s="15" t="n">
        <v>0.37710732525592294</v>
      </c>
      <c r="F2044" s="15" t="n">
        <v>0.4333668162104859</v>
      </c>
      <c r="G2044" s="15" t="n">
        <v>0.4402358171337431</v>
      </c>
      <c r="H2044" s="15" t="n">
        <v>0.41047571553910683</v>
      </c>
      <c r="I2044" s="15" t="n">
        <v>0.4384924743363183</v>
      </c>
      <c r="J2044" s="15" t="n">
        <v>0.39176183139798954</v>
      </c>
      <c r="K2044" s="15" t="n">
        <v>0.3634660004263375</v>
      </c>
      <c r="L2044" s="15" t="n">
        <v>0.408337553904893</v>
      </c>
      <c r="M2044" s="15" t="n">
        <v>0.41394690826583985</v>
      </c>
      <c r="N2044" s="15" t="n">
        <v>0.4093994922465538</v>
      </c>
      <c r="O2044" s="15" t="n">
        <v>0.37815873843077225</v>
      </c>
      <c r="P2044" s="15" t="n">
        <v>0.41855120467244444</v>
      </c>
      <c r="Q2044" s="15" t="n">
        <v>0.4234516109945111</v>
      </c>
      <c r="R2044" s="15" t="n">
        <v>0.3779517104703774</v>
      </c>
      <c r="S2044" s="15" t="n">
        <v>0.41020561353077395</v>
      </c>
      <c r="T2044" s="15" t="n">
        <v>0.3479490667293718</v>
      </c>
      <c r="U2044" s="15" t="n">
        <v>0.42199170686881116</v>
      </c>
      <c r="V2044" s="15" t="n">
        <v>0.344653351101632</v>
      </c>
      <c r="W2044" s="15" t="n">
        <v>0.42870863893917827</v>
      </c>
      <c r="X2044" s="15" t="n">
        <v>0.4666795007916573</v>
      </c>
      <c r="Y2044" s="15" t="n">
        <v>0.38735792076401226</v>
      </c>
      <c r="Z2044" s="15" t="n">
        <v>0.44910784507819546</v>
      </c>
      <c r="AA2044" s="15" t="n">
        <v>0.40134059843201864</v>
      </c>
      <c r="AB2044" s="15" t="n">
        <v>0.41174466649399516</v>
      </c>
      <c r="AC2044" s="15" t="n">
        <v>0.3490103579283126</v>
      </c>
      <c r="AD2044" s="15" t="n">
        <v>0.4076948967444461</v>
      </c>
      <c r="AE2044" s="15" t="n">
        <v>0.36854956635105296</v>
      </c>
      <c r="AF2044" s="15" t="n">
        <v>0.4506838586018057</v>
      </c>
      <c r="AG2044" s="15" t="n">
        <v>0.4278672861270968</v>
      </c>
      <c r="AH2044" s="15" t="n">
        <v>0.38207471718231745</v>
      </c>
    </row>
    <row r="2045">
      <c r="B2045" s="8" t="s">
        <v>15</v>
      </c>
      <c r="C2045" s="19" t="n">
        <v>0.40838889039623466</v>
      </c>
      <c r="D2045" s="19" t="n">
        <v>0.9999999999999966</v>
      </c>
      <c r="E2045" s="19" t="n">
        <v>0.37472340859134984</v>
      </c>
      <c r="F2045" s="19" t="n">
        <v>0.3673318045847427</v>
      </c>
      <c r="G2045" s="19" t="n">
        <v>0.42092670759441025</v>
      </c>
      <c r="H2045" s="19" t="n">
        <v>0.30813191328765566</v>
      </c>
      <c r="I2045" s="19" t="n">
        <v>0.3881145242234677</v>
      </c>
      <c r="J2045" s="19" t="n">
        <v>0.35839836585274637</v>
      </c>
      <c r="K2045" s="19" t="n">
        <v>0.39578121987648457</v>
      </c>
      <c r="L2045" s="19" t="n">
        <v>0.40889480613234835</v>
      </c>
      <c r="M2045" s="19" t="n">
        <v>0.42775578911835566</v>
      </c>
      <c r="N2045" s="19" t="n">
        <v>0.3729211725639236</v>
      </c>
      <c r="O2045" s="19" t="n">
        <v>0.35844897806476195</v>
      </c>
      <c r="P2045" s="19" t="n">
        <v>0.39331812071041855</v>
      </c>
      <c r="Q2045" s="19" t="n">
        <v>0.37888324758770675</v>
      </c>
      <c r="R2045" s="19" t="n">
        <v>0.407157157625882</v>
      </c>
      <c r="S2045" s="19" t="n">
        <v>0.3629082983177378</v>
      </c>
      <c r="T2045" s="19" t="n">
        <v>0.4644942468430087</v>
      </c>
      <c r="U2045" s="19" t="n">
        <v>0.42090988229380705</v>
      </c>
      <c r="V2045" s="19" t="n">
        <v>0.40851808979919957</v>
      </c>
      <c r="W2045" s="19" t="n">
        <v>0.44254276892513095</v>
      </c>
      <c r="X2045" s="19" t="n">
        <v>0.3608205597817588</v>
      </c>
      <c r="Y2045" s="19" t="n">
        <v>0.4235451319167601</v>
      </c>
      <c r="Z2045" s="19" t="n">
        <v>0.37469411643162165</v>
      </c>
      <c r="AA2045" s="19" t="n">
        <v>0.3962065633077893</v>
      </c>
      <c r="AB2045" s="19" t="n">
        <v>0.4427496396602375</v>
      </c>
      <c r="AC2045" s="19" t="n">
        <v>0.3783045108794343</v>
      </c>
      <c r="AD2045" s="19" t="n">
        <v>0.4515624569753578</v>
      </c>
      <c r="AE2045" s="19" t="n">
        <v>0.42416944784704486</v>
      </c>
      <c r="AF2045" s="19" t="n">
        <v>0.3446936851282512</v>
      </c>
      <c r="AG2045" s="19" t="n">
        <v>0.4159268756468567</v>
      </c>
      <c r="AH2045" s="19" t="n">
        <v>0.35542495582013683</v>
      </c>
    </row>
    <row r="2046">
      <c r="B2046" s="8" t="s">
        <v>16</v>
      </c>
      <c r="C2046" s="15" t="n">
        <v>0.37710732525592294</v>
      </c>
      <c r="D2046" s="15" t="n">
        <v>0.37472340859134984</v>
      </c>
      <c r="E2046" s="15" t="n">
        <v>0.9999999999999979</v>
      </c>
      <c r="F2046" s="15" t="n">
        <v>0.391945152415316</v>
      </c>
      <c r="G2046" s="15" t="n">
        <v>0.3444177962717071</v>
      </c>
      <c r="H2046" s="15" t="n">
        <v>0.367891117035549</v>
      </c>
      <c r="I2046" s="15" t="n">
        <v>0.35930194199746096</v>
      </c>
      <c r="J2046" s="15" t="n">
        <v>0.3498216097874096</v>
      </c>
      <c r="K2046" s="15" t="n">
        <v>0.37882148213811623</v>
      </c>
      <c r="L2046" s="15" t="n">
        <v>0.41667539926942976</v>
      </c>
      <c r="M2046" s="15" t="n">
        <v>0.4760026121550584</v>
      </c>
      <c r="N2046" s="15" t="n">
        <v>0.33535562955739073</v>
      </c>
      <c r="O2046" s="15" t="n">
        <v>0.39298900447444196</v>
      </c>
      <c r="P2046" s="15" t="n">
        <v>0.36170718893270837</v>
      </c>
      <c r="Q2046" s="15" t="n">
        <v>0.3559482649268798</v>
      </c>
      <c r="R2046" s="15" t="n">
        <v>0.4084263297040187</v>
      </c>
      <c r="S2046" s="15" t="n">
        <v>0.410639471448412</v>
      </c>
      <c r="T2046" s="15" t="n">
        <v>0.41031273959949893</v>
      </c>
      <c r="U2046" s="15" t="n">
        <v>0.4380682810170571</v>
      </c>
      <c r="V2046" s="15" t="n">
        <v>0.431410371599102</v>
      </c>
      <c r="W2046" s="15" t="n">
        <v>0.4598997855225002</v>
      </c>
      <c r="X2046" s="15" t="n">
        <v>0.4517008522647677</v>
      </c>
      <c r="Y2046" s="15" t="n">
        <v>0.4182449598415404</v>
      </c>
      <c r="Z2046" s="15" t="n">
        <v>0.36868541730842624</v>
      </c>
      <c r="AA2046" s="15" t="n">
        <v>0.4584095497476547</v>
      </c>
      <c r="AB2046" s="15" t="n">
        <v>0.3959226388452633</v>
      </c>
      <c r="AC2046" s="15" t="n">
        <v>0.37997319442170263</v>
      </c>
      <c r="AD2046" s="15" t="n">
        <v>0.40665170971299147</v>
      </c>
      <c r="AE2046" s="15" t="n">
        <v>0.36790015890538885</v>
      </c>
      <c r="AF2046" s="15" t="n">
        <v>0.4191791910586484</v>
      </c>
      <c r="AG2046" s="15" t="n">
        <v>0.403467147581844</v>
      </c>
      <c r="AH2046" s="15" t="n">
        <v>0.39744821384228096</v>
      </c>
    </row>
    <row r="2047">
      <c r="B2047" s="8" t="s">
        <v>17</v>
      </c>
      <c r="C2047" s="19" t="n">
        <v>0.4333668162104859</v>
      </c>
      <c r="D2047" s="19" t="n">
        <v>0.3673318045847427</v>
      </c>
      <c r="E2047" s="19" t="n">
        <v>0.391945152415316</v>
      </c>
      <c r="F2047" s="19" t="n">
        <v>0.9999999999999989</v>
      </c>
      <c r="G2047" s="19" t="n">
        <v>0.41313529284074807</v>
      </c>
      <c r="H2047" s="19" t="n">
        <v>0.38268510204675427</v>
      </c>
      <c r="I2047" s="19" t="n">
        <v>0.3539128710189486</v>
      </c>
      <c r="J2047" s="19" t="n">
        <v>0.41352875825546714</v>
      </c>
      <c r="K2047" s="19" t="n">
        <v>0.34089733877562783</v>
      </c>
      <c r="L2047" s="19" t="n">
        <v>0.35368353972459243</v>
      </c>
      <c r="M2047" s="19" t="n">
        <v>0.3690252704739167</v>
      </c>
      <c r="N2047" s="19" t="n">
        <v>0.37901741407907075</v>
      </c>
      <c r="O2047" s="19" t="n">
        <v>0.40291646591634883</v>
      </c>
      <c r="P2047" s="19" t="n">
        <v>0.41038748560088045</v>
      </c>
      <c r="Q2047" s="19" t="n">
        <v>0.3478128627719726</v>
      </c>
      <c r="R2047" s="19" t="n">
        <v>0.38557639748494066</v>
      </c>
      <c r="S2047" s="19" t="n">
        <v>0.39226627526713576</v>
      </c>
      <c r="T2047" s="19" t="n">
        <v>0.35550626387938195</v>
      </c>
      <c r="U2047" s="19" t="n">
        <v>0.4078757372768057</v>
      </c>
      <c r="V2047" s="19" t="n">
        <v>0.41202031885594803</v>
      </c>
      <c r="W2047" s="19" t="n">
        <v>0.44851041366067096</v>
      </c>
      <c r="X2047" s="19" t="n">
        <v>0.31805432815072976</v>
      </c>
      <c r="Y2047" s="19" t="n">
        <v>0.38906687630387826</v>
      </c>
      <c r="Z2047" s="19" t="n">
        <v>0.3946157558645164</v>
      </c>
      <c r="AA2047" s="19" t="n">
        <v>0.39612916569815637</v>
      </c>
      <c r="AB2047" s="19" t="n">
        <v>0.3796717623207429</v>
      </c>
      <c r="AC2047" s="19" t="n">
        <v>0.36305720742142855</v>
      </c>
      <c r="AD2047" s="19" t="n">
        <v>0.378617526491523</v>
      </c>
      <c r="AE2047" s="19" t="n">
        <v>0.389046979051818</v>
      </c>
      <c r="AF2047" s="19" t="n">
        <v>0.3547070368131974</v>
      </c>
      <c r="AG2047" s="19" t="n">
        <v>0.44125911341695895</v>
      </c>
      <c r="AH2047" s="19" t="n">
        <v>0.3465318073686543</v>
      </c>
    </row>
    <row r="2048">
      <c r="B2048" s="8" t="s">
        <v>18</v>
      </c>
      <c r="C2048" s="15" t="n">
        <v>0.4402358171337431</v>
      </c>
      <c r="D2048" s="15" t="n">
        <v>0.42092670759441025</v>
      </c>
      <c r="E2048" s="15" t="n">
        <v>0.3444177962717071</v>
      </c>
      <c r="F2048" s="15" t="n">
        <v>0.41313529284074807</v>
      </c>
      <c r="G2048" s="15" t="n">
        <v>0.9999999999999947</v>
      </c>
      <c r="H2048" s="15" t="n">
        <v>0.3623342742584876</v>
      </c>
      <c r="I2048" s="15" t="n">
        <v>0.417044000862304</v>
      </c>
      <c r="J2048" s="15" t="n">
        <v>0.35477323898168156</v>
      </c>
      <c r="K2048" s="15" t="n">
        <v>0.38245290821861283</v>
      </c>
      <c r="L2048" s="15" t="n">
        <v>0.42843114158577883</v>
      </c>
      <c r="M2048" s="15" t="n">
        <v>0.4633502029807842</v>
      </c>
      <c r="N2048" s="15" t="n">
        <v>0.3558289667468754</v>
      </c>
      <c r="O2048" s="15" t="n">
        <v>0.4614209725438886</v>
      </c>
      <c r="P2048" s="15" t="n">
        <v>0.41824518108240993</v>
      </c>
      <c r="Q2048" s="15" t="n">
        <v>0.46063009995026555</v>
      </c>
      <c r="R2048" s="15" t="n">
        <v>0.45226235812222065</v>
      </c>
      <c r="S2048" s="15" t="n">
        <v>0.3664075798095175</v>
      </c>
      <c r="T2048" s="15" t="n">
        <v>0.4372810850632381</v>
      </c>
      <c r="U2048" s="15" t="n">
        <v>0.45058267478862396</v>
      </c>
      <c r="V2048" s="15" t="n">
        <v>0.4506838057797999</v>
      </c>
      <c r="W2048" s="15" t="n">
        <v>0.43949555730483914</v>
      </c>
      <c r="X2048" s="15" t="n">
        <v>0.41903812131222234</v>
      </c>
      <c r="Y2048" s="15" t="n">
        <v>0.43654747064391825</v>
      </c>
      <c r="Z2048" s="15" t="n">
        <v>0.3668674945635822</v>
      </c>
      <c r="AA2048" s="15" t="n">
        <v>0.40947020862673456</v>
      </c>
      <c r="AB2048" s="15" t="n">
        <v>0.39553113661784134</v>
      </c>
      <c r="AC2048" s="15" t="n">
        <v>0.40358265713981906</v>
      </c>
      <c r="AD2048" s="15" t="n">
        <v>0.34491392351602995</v>
      </c>
      <c r="AE2048" s="15" t="n">
        <v>0.43379947148364256</v>
      </c>
      <c r="AF2048" s="15" t="n">
        <v>0.4559898101955328</v>
      </c>
      <c r="AG2048" s="15" t="n">
        <v>0.41227461464663206</v>
      </c>
      <c r="AH2048" s="15" t="n">
        <v>0.42165428910646396</v>
      </c>
    </row>
    <row r="2049">
      <c r="B2049" s="8" t="s">
        <v>19</v>
      </c>
      <c r="C2049" s="19" t="n">
        <v>0.41047571553910683</v>
      </c>
      <c r="D2049" s="19" t="n">
        <v>0.30813191328765566</v>
      </c>
      <c r="E2049" s="19" t="n">
        <v>0.367891117035549</v>
      </c>
      <c r="F2049" s="19" t="n">
        <v>0.38268510204675427</v>
      </c>
      <c r="G2049" s="19" t="n">
        <v>0.3623342742584876</v>
      </c>
      <c r="H2049" s="19" t="n">
        <v>0.9999999999999954</v>
      </c>
      <c r="I2049" s="19" t="n">
        <v>0.37724738591789464</v>
      </c>
      <c r="J2049" s="19" t="n">
        <v>0.4677713896243165</v>
      </c>
      <c r="K2049" s="19" t="n">
        <v>0.29996001007736744</v>
      </c>
      <c r="L2049" s="19" t="n">
        <v>0.3911781352848078</v>
      </c>
      <c r="M2049" s="19" t="n">
        <v>0.4008908077116445</v>
      </c>
      <c r="N2049" s="19" t="n">
        <v>0.39459991024246877</v>
      </c>
      <c r="O2049" s="19" t="n">
        <v>0.4363173706219515</v>
      </c>
      <c r="P2049" s="19" t="n">
        <v>0.42858768001834335</v>
      </c>
      <c r="Q2049" s="19" t="n">
        <v>0.34775472351363274</v>
      </c>
      <c r="R2049" s="19" t="n">
        <v>0.4104704301818045</v>
      </c>
      <c r="S2049" s="19" t="n">
        <v>0.39504418684467796</v>
      </c>
      <c r="T2049" s="19" t="n">
        <v>0.3713592381957325</v>
      </c>
      <c r="U2049" s="19" t="n">
        <v>0.41668135005950374</v>
      </c>
      <c r="V2049" s="19" t="n">
        <v>0.3993943750228747</v>
      </c>
      <c r="W2049" s="19" t="n">
        <v>0.41697569867612405</v>
      </c>
      <c r="X2049" s="19" t="n">
        <v>0.3951779416417164</v>
      </c>
      <c r="Y2049" s="19" t="n">
        <v>0.32203671529677574</v>
      </c>
      <c r="Z2049" s="19" t="n">
        <v>0.36142024425160324</v>
      </c>
      <c r="AA2049" s="19" t="n">
        <v>0.35991722366748946</v>
      </c>
      <c r="AB2049" s="19" t="n">
        <v>0.37271449925731787</v>
      </c>
      <c r="AC2049" s="19" t="n">
        <v>0.3465375350664605</v>
      </c>
      <c r="AD2049" s="19" t="n">
        <v>0.3518791295952447</v>
      </c>
      <c r="AE2049" s="19" t="n">
        <v>0.34288174922844006</v>
      </c>
      <c r="AF2049" s="19" t="n">
        <v>0.3633794153526768</v>
      </c>
      <c r="AG2049" s="19" t="n">
        <v>0.37378879303376256</v>
      </c>
      <c r="AH2049" s="19" t="n">
        <v>0.4405026284497455</v>
      </c>
    </row>
    <row r="2050">
      <c r="B2050" s="8" t="s">
        <v>20</v>
      </c>
      <c r="C2050" s="15" t="n">
        <v>0.4384924743363183</v>
      </c>
      <c r="D2050" s="15" t="n">
        <v>0.3881145242234677</v>
      </c>
      <c r="E2050" s="15" t="n">
        <v>0.35930194199746096</v>
      </c>
      <c r="F2050" s="15" t="n">
        <v>0.3539128710189486</v>
      </c>
      <c r="G2050" s="15" t="n">
        <v>0.417044000862304</v>
      </c>
      <c r="H2050" s="15" t="n">
        <v>0.37724738591789464</v>
      </c>
      <c r="I2050" s="15" t="n">
        <v>0.9999999999999987</v>
      </c>
      <c r="J2050" s="15" t="n">
        <v>0.5134607995857327</v>
      </c>
      <c r="K2050" s="15" t="n">
        <v>0.37250431068874473</v>
      </c>
      <c r="L2050" s="15" t="n">
        <v>0.38575641323324644</v>
      </c>
      <c r="M2050" s="15" t="n">
        <v>0.4321125546852066</v>
      </c>
      <c r="N2050" s="15" t="n">
        <v>0.45788758144409203</v>
      </c>
      <c r="O2050" s="15" t="n">
        <v>0.4131929241500879</v>
      </c>
      <c r="P2050" s="15" t="n">
        <v>0.4639013758414934</v>
      </c>
      <c r="Q2050" s="15" t="n">
        <v>0.4513588206931213</v>
      </c>
      <c r="R2050" s="15" t="n">
        <v>0.4582733631985167</v>
      </c>
      <c r="S2050" s="15" t="n">
        <v>0.4418064899664931</v>
      </c>
      <c r="T2050" s="15" t="n">
        <v>0.4208466288980961</v>
      </c>
      <c r="U2050" s="15" t="n">
        <v>0.41869585721607977</v>
      </c>
      <c r="V2050" s="15" t="n">
        <v>0.41713042589708776</v>
      </c>
      <c r="W2050" s="15" t="n">
        <v>0.3866594108181504</v>
      </c>
      <c r="X2050" s="15" t="n">
        <v>0.3857859642402692</v>
      </c>
      <c r="Y2050" s="15" t="n">
        <v>0.4124950395622113</v>
      </c>
      <c r="Z2050" s="15" t="n">
        <v>0.4366920477984314</v>
      </c>
      <c r="AA2050" s="15" t="n">
        <v>0.41429370659173287</v>
      </c>
      <c r="AB2050" s="15" t="n">
        <v>0.42496803430200214</v>
      </c>
      <c r="AC2050" s="15" t="n">
        <v>0.41054312837636436</v>
      </c>
      <c r="AD2050" s="15" t="n">
        <v>0.44654238042211547</v>
      </c>
      <c r="AE2050" s="15" t="n">
        <v>0.4700838135238579</v>
      </c>
      <c r="AF2050" s="15" t="n">
        <v>0.360972748899138</v>
      </c>
      <c r="AG2050" s="15" t="n">
        <v>0.40435150354359484</v>
      </c>
      <c r="AH2050" s="15" t="n">
        <v>0.3567070880747915</v>
      </c>
    </row>
    <row r="2051">
      <c r="B2051" s="8" t="s">
        <v>21</v>
      </c>
      <c r="C2051" s="19" t="n">
        <v>0.39176183139798954</v>
      </c>
      <c r="D2051" s="19" t="n">
        <v>0.35839836585274637</v>
      </c>
      <c r="E2051" s="19" t="n">
        <v>0.3498216097874096</v>
      </c>
      <c r="F2051" s="19" t="n">
        <v>0.41352875825546714</v>
      </c>
      <c r="G2051" s="19" t="n">
        <v>0.35477323898168156</v>
      </c>
      <c r="H2051" s="19" t="n">
        <v>0.4677713896243165</v>
      </c>
      <c r="I2051" s="19" t="n">
        <v>0.5134607995857327</v>
      </c>
      <c r="J2051" s="19" t="n">
        <v>0.9999999999999939</v>
      </c>
      <c r="K2051" s="19" t="n">
        <v>0.332964389732122</v>
      </c>
      <c r="L2051" s="19" t="n">
        <v>0.3373419176413048</v>
      </c>
      <c r="M2051" s="19" t="n">
        <v>0.39157437820880714</v>
      </c>
      <c r="N2051" s="19" t="n">
        <v>0.418926817176199</v>
      </c>
      <c r="O2051" s="19" t="n">
        <v>0.4262912692286251</v>
      </c>
      <c r="P2051" s="19" t="n">
        <v>0.4670170851857121</v>
      </c>
      <c r="Q2051" s="19" t="n">
        <v>0.3983075763026406</v>
      </c>
      <c r="R2051" s="19" t="n">
        <v>0.4950431177215048</v>
      </c>
      <c r="S2051" s="19" t="n">
        <v>0.42417727238622727</v>
      </c>
      <c r="T2051" s="19" t="n">
        <v>0.37112779451491706</v>
      </c>
      <c r="U2051" s="19" t="n">
        <v>0.44643546458647315</v>
      </c>
      <c r="V2051" s="19" t="n">
        <v>0.371313715578369</v>
      </c>
      <c r="W2051" s="19" t="n">
        <v>0.37675117933083285</v>
      </c>
      <c r="X2051" s="19" t="n">
        <v>0.35988665299433564</v>
      </c>
      <c r="Y2051" s="19" t="n">
        <v>0.3959118320213686</v>
      </c>
      <c r="Z2051" s="19" t="n">
        <v>0.409920636769769</v>
      </c>
      <c r="AA2051" s="19" t="n">
        <v>0.43707204981335357</v>
      </c>
      <c r="AB2051" s="19" t="n">
        <v>0.40316846976186016</v>
      </c>
      <c r="AC2051" s="19" t="n">
        <v>0.3795445441981777</v>
      </c>
      <c r="AD2051" s="19" t="n">
        <v>0.40166403069515716</v>
      </c>
      <c r="AE2051" s="19" t="n">
        <v>0.4048981403193947</v>
      </c>
      <c r="AF2051" s="19" t="n">
        <v>0.40322383191763606</v>
      </c>
      <c r="AG2051" s="19" t="n">
        <v>0.3985185279687756</v>
      </c>
      <c r="AH2051" s="19" t="n">
        <v>0.42112383067642584</v>
      </c>
    </row>
    <row r="2052">
      <c r="B2052" s="8" t="s">
        <v>22</v>
      </c>
      <c r="C2052" s="15" t="n">
        <v>0.3634660004263375</v>
      </c>
      <c r="D2052" s="15" t="n">
        <v>0.39578121987648457</v>
      </c>
      <c r="E2052" s="15" t="n">
        <v>0.37882148213811623</v>
      </c>
      <c r="F2052" s="15" t="n">
        <v>0.34089733877562783</v>
      </c>
      <c r="G2052" s="15" t="n">
        <v>0.38245290821861283</v>
      </c>
      <c r="H2052" s="15" t="n">
        <v>0.29996001007736744</v>
      </c>
      <c r="I2052" s="15" t="n">
        <v>0.37250431068874473</v>
      </c>
      <c r="J2052" s="15" t="n">
        <v>0.332964389732122</v>
      </c>
      <c r="K2052" s="15" t="n">
        <v>1.0000000000000016</v>
      </c>
      <c r="L2052" s="15" t="n">
        <v>0.41011456305747934</v>
      </c>
      <c r="M2052" s="15" t="n">
        <v>0.39591257322231704</v>
      </c>
      <c r="N2052" s="15" t="n">
        <v>0.35624559545568557</v>
      </c>
      <c r="O2052" s="15" t="n">
        <v>0.38940391997802865</v>
      </c>
      <c r="P2052" s="15" t="n">
        <v>0.3473371823775487</v>
      </c>
      <c r="Q2052" s="15" t="n">
        <v>0.3161498939734612</v>
      </c>
      <c r="R2052" s="15" t="n">
        <v>0.3729768236578252</v>
      </c>
      <c r="S2052" s="15" t="n">
        <v>0.3722312504806709</v>
      </c>
      <c r="T2052" s="15" t="n">
        <v>0.35795651630928216</v>
      </c>
      <c r="U2052" s="15" t="n">
        <v>0.3708170611855828</v>
      </c>
      <c r="V2052" s="15" t="n">
        <v>0.40911062707299845</v>
      </c>
      <c r="W2052" s="15" t="n">
        <v>0.37283021552897266</v>
      </c>
      <c r="X2052" s="15" t="n">
        <v>0.40600827703749737</v>
      </c>
      <c r="Y2052" s="15" t="n">
        <v>0.40821399590639335</v>
      </c>
      <c r="Z2052" s="15" t="n">
        <v>0.4061093648505336</v>
      </c>
      <c r="AA2052" s="15" t="n">
        <v>0.3689657415106408</v>
      </c>
      <c r="AB2052" s="15" t="n">
        <v>0.34235294221601853</v>
      </c>
      <c r="AC2052" s="15" t="n">
        <v>0.34919433834981284</v>
      </c>
      <c r="AD2052" s="15" t="n">
        <v>0.42213309415849326</v>
      </c>
      <c r="AE2052" s="15" t="n">
        <v>0.41022079991020444</v>
      </c>
      <c r="AF2052" s="15" t="n">
        <v>0.3494947587026976</v>
      </c>
      <c r="AG2052" s="15" t="n">
        <v>0.41057508198712406</v>
      </c>
      <c r="AH2052" s="15" t="n">
        <v>0.34171559332869206</v>
      </c>
    </row>
    <row r="2053">
      <c r="B2053" s="8" t="s">
        <v>23</v>
      </c>
      <c r="C2053" s="19" t="n">
        <v>0.408337553904893</v>
      </c>
      <c r="D2053" s="19" t="n">
        <v>0.40889480613234835</v>
      </c>
      <c r="E2053" s="19" t="n">
        <v>0.41667539926942976</v>
      </c>
      <c r="F2053" s="19" t="n">
        <v>0.35368353972459243</v>
      </c>
      <c r="G2053" s="19" t="n">
        <v>0.42843114158577883</v>
      </c>
      <c r="H2053" s="19" t="n">
        <v>0.3911781352848078</v>
      </c>
      <c r="I2053" s="19" t="n">
        <v>0.38575641323324644</v>
      </c>
      <c r="J2053" s="19" t="n">
        <v>0.3373419176413048</v>
      </c>
      <c r="K2053" s="19" t="n">
        <v>0.41011456305747934</v>
      </c>
      <c r="L2053" s="19" t="n">
        <v>1.0000000000000089</v>
      </c>
      <c r="M2053" s="19" t="n">
        <v>0.4157943412689995</v>
      </c>
      <c r="N2053" s="19" t="n">
        <v>0.4032320710191944</v>
      </c>
      <c r="O2053" s="19" t="n">
        <v>0.41879078567526523</v>
      </c>
      <c r="P2053" s="19" t="n">
        <v>0.37683198546919794</v>
      </c>
      <c r="Q2053" s="19" t="n">
        <v>0.364703390871638</v>
      </c>
      <c r="R2053" s="19" t="n">
        <v>0.37717405475398136</v>
      </c>
      <c r="S2053" s="19" t="n">
        <v>0.39207699056626066</v>
      </c>
      <c r="T2053" s="19" t="n">
        <v>0.40455155043759106</v>
      </c>
      <c r="U2053" s="19" t="n">
        <v>0.4472999966691873</v>
      </c>
      <c r="V2053" s="19" t="n">
        <v>0.45247109072882535</v>
      </c>
      <c r="W2053" s="19" t="n">
        <v>0.3851098644439085</v>
      </c>
      <c r="X2053" s="19" t="n">
        <v>0.41821041823856403</v>
      </c>
      <c r="Y2053" s="19" t="n">
        <v>0.3392660181278298</v>
      </c>
      <c r="Z2053" s="19" t="n">
        <v>0.40230620446389065</v>
      </c>
      <c r="AA2053" s="19" t="n">
        <v>0.37170120862020684</v>
      </c>
      <c r="AB2053" s="19" t="n">
        <v>0.32269165050931037</v>
      </c>
      <c r="AC2053" s="19" t="n">
        <v>0.3967555482701128</v>
      </c>
      <c r="AD2053" s="19" t="n">
        <v>0.3943100398225321</v>
      </c>
      <c r="AE2053" s="19" t="n">
        <v>0.3889037651410945</v>
      </c>
      <c r="AF2053" s="19" t="n">
        <v>0.4037583450208907</v>
      </c>
      <c r="AG2053" s="19" t="n">
        <v>0.43193767536873395</v>
      </c>
      <c r="AH2053" s="19" t="n">
        <v>0.4132674289938768</v>
      </c>
    </row>
    <row r="2054">
      <c r="B2054" s="8" t="s">
        <v>24</v>
      </c>
      <c r="C2054" s="15" t="n">
        <v>0.41394690826583985</v>
      </c>
      <c r="D2054" s="15" t="n">
        <v>0.42775578911835566</v>
      </c>
      <c r="E2054" s="15" t="n">
        <v>0.4760026121550584</v>
      </c>
      <c r="F2054" s="15" t="n">
        <v>0.3690252704739167</v>
      </c>
      <c r="G2054" s="15" t="n">
        <v>0.4633502029807842</v>
      </c>
      <c r="H2054" s="15" t="n">
        <v>0.4008908077116445</v>
      </c>
      <c r="I2054" s="15" t="n">
        <v>0.4321125546852066</v>
      </c>
      <c r="J2054" s="15" t="n">
        <v>0.39157437820880714</v>
      </c>
      <c r="K2054" s="15" t="n">
        <v>0.39591257322231704</v>
      </c>
      <c r="L2054" s="15" t="n">
        <v>0.4157943412689995</v>
      </c>
      <c r="M2054" s="15" t="n">
        <v>0.9999999999999901</v>
      </c>
      <c r="N2054" s="15" t="n">
        <v>0.3734738368151801</v>
      </c>
      <c r="O2054" s="15" t="n">
        <v>0.41322926121604114</v>
      </c>
      <c r="P2054" s="15" t="n">
        <v>0.4846052760783164</v>
      </c>
      <c r="Q2054" s="15" t="n">
        <v>0.43499842332285654</v>
      </c>
      <c r="R2054" s="15" t="n">
        <v>0.40472337121687646</v>
      </c>
      <c r="S2054" s="15" t="n">
        <v>0.38620658649011297</v>
      </c>
      <c r="T2054" s="15" t="n">
        <v>0.38314065157468497</v>
      </c>
      <c r="U2054" s="15" t="n">
        <v>0.43268926208879016</v>
      </c>
      <c r="V2054" s="15" t="n">
        <v>0.42911687422369177</v>
      </c>
      <c r="W2054" s="15" t="n">
        <v>0.473622072987984</v>
      </c>
      <c r="X2054" s="15" t="n">
        <v>0.39310544965340083</v>
      </c>
      <c r="Y2054" s="15" t="n">
        <v>0.4815067800865334</v>
      </c>
      <c r="Z2054" s="15" t="n">
        <v>0.4666673700006726</v>
      </c>
      <c r="AA2054" s="15" t="n">
        <v>0.4709479179487941</v>
      </c>
      <c r="AB2054" s="15" t="n">
        <v>0.40112669074338375</v>
      </c>
      <c r="AC2054" s="15" t="n">
        <v>0.38693169617959655</v>
      </c>
      <c r="AD2054" s="15" t="n">
        <v>0.4852154986736254</v>
      </c>
      <c r="AE2054" s="15" t="n">
        <v>0.4887824844509511</v>
      </c>
      <c r="AF2054" s="15" t="n">
        <v>0.4913043305297293</v>
      </c>
      <c r="AG2054" s="15" t="n">
        <v>0.3984519955439934</v>
      </c>
      <c r="AH2054" s="15" t="n">
        <v>0.42675195892537315</v>
      </c>
    </row>
    <row r="2055">
      <c r="B2055" s="8" t="s">
        <v>25</v>
      </c>
      <c r="C2055" s="19" t="n">
        <v>0.4093994922465538</v>
      </c>
      <c r="D2055" s="19" t="n">
        <v>0.3729211725639236</v>
      </c>
      <c r="E2055" s="19" t="n">
        <v>0.33535562955739073</v>
      </c>
      <c r="F2055" s="19" t="n">
        <v>0.37901741407907075</v>
      </c>
      <c r="G2055" s="19" t="n">
        <v>0.3558289667468754</v>
      </c>
      <c r="H2055" s="19" t="n">
        <v>0.39459991024246877</v>
      </c>
      <c r="I2055" s="19" t="n">
        <v>0.45788758144409203</v>
      </c>
      <c r="J2055" s="19" t="n">
        <v>0.418926817176199</v>
      </c>
      <c r="K2055" s="19" t="n">
        <v>0.35624559545568557</v>
      </c>
      <c r="L2055" s="19" t="n">
        <v>0.4032320710191944</v>
      </c>
      <c r="M2055" s="19" t="n">
        <v>0.3734738368151801</v>
      </c>
      <c r="N2055" s="19" t="n">
        <v>0.9999999999999964</v>
      </c>
      <c r="O2055" s="19" t="n">
        <v>0.43909167438472235</v>
      </c>
      <c r="P2055" s="19" t="n">
        <v>0.41861776997240335</v>
      </c>
      <c r="Q2055" s="19" t="n">
        <v>0.37094606573933525</v>
      </c>
      <c r="R2055" s="19" t="n">
        <v>0.4460371051445362</v>
      </c>
      <c r="S2055" s="19" t="n">
        <v>0.44444681085961274</v>
      </c>
      <c r="T2055" s="19" t="n">
        <v>0.3667559344013744</v>
      </c>
      <c r="U2055" s="19" t="n">
        <v>0.3897145728151136</v>
      </c>
      <c r="V2055" s="19" t="n">
        <v>0.36381165506556856</v>
      </c>
      <c r="W2055" s="19" t="n">
        <v>0.46407593717430606</v>
      </c>
      <c r="X2055" s="19" t="n">
        <v>0.4030932774580952</v>
      </c>
      <c r="Y2055" s="19" t="n">
        <v>0.382494121906131</v>
      </c>
      <c r="Z2055" s="19" t="n">
        <v>0.41503185661021735</v>
      </c>
      <c r="AA2055" s="19" t="n">
        <v>0.40028144359724804</v>
      </c>
      <c r="AB2055" s="19" t="n">
        <v>0.435107862671955</v>
      </c>
      <c r="AC2055" s="19" t="n">
        <v>0.3791290915369343</v>
      </c>
      <c r="AD2055" s="19" t="n">
        <v>0.4092811368967477</v>
      </c>
      <c r="AE2055" s="19" t="n">
        <v>0.39450829020857</v>
      </c>
      <c r="AF2055" s="19" t="n">
        <v>0.4095408399418216</v>
      </c>
      <c r="AG2055" s="19" t="n">
        <v>0.37438224797373837</v>
      </c>
      <c r="AH2055" s="19" t="n">
        <v>0.3814501154454976</v>
      </c>
    </row>
    <row r="2056">
      <c r="B2056" s="8" t="s">
        <v>26</v>
      </c>
      <c r="C2056" s="15" t="n">
        <v>0.37815873843077225</v>
      </c>
      <c r="D2056" s="15" t="n">
        <v>0.35844897806476195</v>
      </c>
      <c r="E2056" s="15" t="n">
        <v>0.39298900447444196</v>
      </c>
      <c r="F2056" s="15" t="n">
        <v>0.40291646591634883</v>
      </c>
      <c r="G2056" s="15" t="n">
        <v>0.4614209725438886</v>
      </c>
      <c r="H2056" s="15" t="n">
        <v>0.4363173706219515</v>
      </c>
      <c r="I2056" s="15" t="n">
        <v>0.4131929241500879</v>
      </c>
      <c r="J2056" s="15" t="n">
        <v>0.4262912692286251</v>
      </c>
      <c r="K2056" s="15" t="n">
        <v>0.38940391997802865</v>
      </c>
      <c r="L2056" s="15" t="n">
        <v>0.41879078567526523</v>
      </c>
      <c r="M2056" s="15" t="n">
        <v>0.41322926121604114</v>
      </c>
      <c r="N2056" s="15" t="n">
        <v>0.43909167438472235</v>
      </c>
      <c r="O2056" s="15" t="n">
        <v>1.0000000000000007</v>
      </c>
      <c r="P2056" s="15" t="n">
        <v>0.43511241333909356</v>
      </c>
      <c r="Q2056" s="15" t="n">
        <v>0.3892984242421409</v>
      </c>
      <c r="R2056" s="15" t="n">
        <v>0.39290017548690026</v>
      </c>
      <c r="S2056" s="15" t="n">
        <v>0.34918724219054287</v>
      </c>
      <c r="T2056" s="15" t="n">
        <v>0.40109176852762496</v>
      </c>
      <c r="U2056" s="15" t="n">
        <v>0.4762623649382435</v>
      </c>
      <c r="V2056" s="15" t="n">
        <v>0.41769773698868307</v>
      </c>
      <c r="W2056" s="15" t="n">
        <v>0.4127618094709496</v>
      </c>
      <c r="X2056" s="15" t="n">
        <v>0.38730193352859166</v>
      </c>
      <c r="Y2056" s="15" t="n">
        <v>0.3928987936749734</v>
      </c>
      <c r="Z2056" s="15" t="n">
        <v>0.38463997442659603</v>
      </c>
      <c r="AA2056" s="15" t="n">
        <v>0.39776014973452667</v>
      </c>
      <c r="AB2056" s="15" t="n">
        <v>0.4670055863607056</v>
      </c>
      <c r="AC2056" s="15" t="n">
        <v>0.3475701041133028</v>
      </c>
      <c r="AD2056" s="15" t="n">
        <v>0.4044971309625575</v>
      </c>
      <c r="AE2056" s="15" t="n">
        <v>0.37802286128632223</v>
      </c>
      <c r="AF2056" s="15" t="n">
        <v>0.39487981235835995</v>
      </c>
      <c r="AG2056" s="15" t="n">
        <v>0.36974734912161533</v>
      </c>
      <c r="AH2056" s="15" t="n">
        <v>0.4143968926781605</v>
      </c>
    </row>
    <row r="2057">
      <c r="B2057" s="8" t="s">
        <v>27</v>
      </c>
      <c r="C2057" s="19" t="n">
        <v>0.41855120467244444</v>
      </c>
      <c r="D2057" s="19" t="n">
        <v>0.39331812071041855</v>
      </c>
      <c r="E2057" s="19" t="n">
        <v>0.36170718893270837</v>
      </c>
      <c r="F2057" s="19" t="n">
        <v>0.41038748560088045</v>
      </c>
      <c r="G2057" s="19" t="n">
        <v>0.41824518108240993</v>
      </c>
      <c r="H2057" s="19" t="n">
        <v>0.42858768001834335</v>
      </c>
      <c r="I2057" s="19" t="n">
        <v>0.4639013758414934</v>
      </c>
      <c r="J2057" s="19" t="n">
        <v>0.4670170851857121</v>
      </c>
      <c r="K2057" s="19" t="n">
        <v>0.3473371823775487</v>
      </c>
      <c r="L2057" s="19" t="n">
        <v>0.37683198546919794</v>
      </c>
      <c r="M2057" s="19" t="n">
        <v>0.4846052760783164</v>
      </c>
      <c r="N2057" s="19" t="n">
        <v>0.41861776997240335</v>
      </c>
      <c r="O2057" s="19" t="n">
        <v>0.43511241333909356</v>
      </c>
      <c r="P2057" s="19" t="n">
        <v>1.0000000000000075</v>
      </c>
      <c r="Q2057" s="19" t="n">
        <v>0.4165604885183353</v>
      </c>
      <c r="R2057" s="19" t="n">
        <v>0.3558905873466271</v>
      </c>
      <c r="S2057" s="19" t="n">
        <v>0.4199282029362067</v>
      </c>
      <c r="T2057" s="19" t="n">
        <v>0.36414985824805624</v>
      </c>
      <c r="U2057" s="19" t="n">
        <v>0.40821315214099885</v>
      </c>
      <c r="V2057" s="19" t="n">
        <v>0.385000320448421</v>
      </c>
      <c r="W2057" s="19" t="n">
        <v>0.4306712223031689</v>
      </c>
      <c r="X2057" s="19" t="n">
        <v>0.3719399141008122</v>
      </c>
      <c r="Y2057" s="19" t="n">
        <v>0.4280775378875827</v>
      </c>
      <c r="Z2057" s="19" t="n">
        <v>0.3869805092086628</v>
      </c>
      <c r="AA2057" s="19" t="n">
        <v>0.4271819703811917</v>
      </c>
      <c r="AB2057" s="19" t="n">
        <v>0.42127604170975885</v>
      </c>
      <c r="AC2057" s="19" t="n">
        <v>0.3574614936027309</v>
      </c>
      <c r="AD2057" s="19" t="n">
        <v>0.4407251111719332</v>
      </c>
      <c r="AE2057" s="19" t="n">
        <v>0.401238303118986</v>
      </c>
      <c r="AF2057" s="19" t="n">
        <v>0.3808968186310931</v>
      </c>
      <c r="AG2057" s="19" t="n">
        <v>0.3817955363047696</v>
      </c>
      <c r="AH2057" s="19" t="n">
        <v>0.38306273540109503</v>
      </c>
    </row>
    <row r="2058">
      <c r="B2058" s="8" t="s">
        <v>28</v>
      </c>
      <c r="C2058" s="15" t="n">
        <v>0.4234516109945111</v>
      </c>
      <c r="D2058" s="15" t="n">
        <v>0.37888324758770675</v>
      </c>
      <c r="E2058" s="15" t="n">
        <v>0.3559482649268798</v>
      </c>
      <c r="F2058" s="15" t="n">
        <v>0.3478128627719726</v>
      </c>
      <c r="G2058" s="15" t="n">
        <v>0.46063009995026555</v>
      </c>
      <c r="H2058" s="15" t="n">
        <v>0.34775472351363274</v>
      </c>
      <c r="I2058" s="15" t="n">
        <v>0.4513588206931213</v>
      </c>
      <c r="J2058" s="15" t="n">
        <v>0.3983075763026406</v>
      </c>
      <c r="K2058" s="15" t="n">
        <v>0.3161498939734612</v>
      </c>
      <c r="L2058" s="15" t="n">
        <v>0.364703390871638</v>
      </c>
      <c r="M2058" s="15" t="n">
        <v>0.43499842332285654</v>
      </c>
      <c r="N2058" s="15" t="n">
        <v>0.37094606573933525</v>
      </c>
      <c r="O2058" s="15" t="n">
        <v>0.3892984242421409</v>
      </c>
      <c r="P2058" s="15" t="n">
        <v>0.4165604885183353</v>
      </c>
      <c r="Q2058" s="15" t="n">
        <v>1.0000000000000024</v>
      </c>
      <c r="R2058" s="15" t="n">
        <v>0.3345023145296145</v>
      </c>
      <c r="S2058" s="15" t="n">
        <v>0.4016044825037694</v>
      </c>
      <c r="T2058" s="15" t="n">
        <v>0.4063062879701436</v>
      </c>
      <c r="U2058" s="15" t="n">
        <v>0.37184275094348457</v>
      </c>
      <c r="V2058" s="15" t="n">
        <v>0.41543499698223374</v>
      </c>
      <c r="W2058" s="15" t="n">
        <v>0.44223213443528314</v>
      </c>
      <c r="X2058" s="15" t="n">
        <v>0.3252048419052563</v>
      </c>
      <c r="Y2058" s="15" t="n">
        <v>0.41430197280684833</v>
      </c>
      <c r="Z2058" s="15" t="n">
        <v>0.414078718592372</v>
      </c>
      <c r="AA2058" s="15" t="n">
        <v>0.41111935288952856</v>
      </c>
      <c r="AB2058" s="15" t="n">
        <v>0.3853574916781642</v>
      </c>
      <c r="AC2058" s="15" t="n">
        <v>0.3083111601386365</v>
      </c>
      <c r="AD2058" s="15" t="n">
        <v>0.36873191201193495</v>
      </c>
      <c r="AE2058" s="15" t="n">
        <v>0.406972043480669</v>
      </c>
      <c r="AF2058" s="15" t="n">
        <v>0.36699060494658164</v>
      </c>
      <c r="AG2058" s="15" t="n">
        <v>0.34136219818160735</v>
      </c>
      <c r="AH2058" s="15" t="n">
        <v>0.4533918411319851</v>
      </c>
    </row>
    <row r="2059">
      <c r="B2059" s="8" t="s">
        <v>29</v>
      </c>
      <c r="C2059" s="19" t="n">
        <v>0.3779517104703774</v>
      </c>
      <c r="D2059" s="19" t="n">
        <v>0.407157157625882</v>
      </c>
      <c r="E2059" s="19" t="n">
        <v>0.4084263297040187</v>
      </c>
      <c r="F2059" s="19" t="n">
        <v>0.38557639748494066</v>
      </c>
      <c r="G2059" s="19" t="n">
        <v>0.45226235812222065</v>
      </c>
      <c r="H2059" s="19" t="n">
        <v>0.4104704301818045</v>
      </c>
      <c r="I2059" s="19" t="n">
        <v>0.4582733631985167</v>
      </c>
      <c r="J2059" s="19" t="n">
        <v>0.4950431177215048</v>
      </c>
      <c r="K2059" s="19" t="n">
        <v>0.3729768236578252</v>
      </c>
      <c r="L2059" s="19" t="n">
        <v>0.37717405475398136</v>
      </c>
      <c r="M2059" s="19" t="n">
        <v>0.40472337121687646</v>
      </c>
      <c r="N2059" s="19" t="n">
        <v>0.4460371051445362</v>
      </c>
      <c r="O2059" s="19" t="n">
        <v>0.39290017548690026</v>
      </c>
      <c r="P2059" s="19" t="n">
        <v>0.3558905873466271</v>
      </c>
      <c r="Q2059" s="19" t="n">
        <v>0.3345023145296145</v>
      </c>
      <c r="R2059" s="19" t="n">
        <v>0.9999999999999939</v>
      </c>
      <c r="S2059" s="19" t="n">
        <v>0.43283462001210843</v>
      </c>
      <c r="T2059" s="19" t="n">
        <v>0.4553033761293846</v>
      </c>
      <c r="U2059" s="19" t="n">
        <v>0.44280625360862974</v>
      </c>
      <c r="V2059" s="19" t="n">
        <v>0.407322869845023</v>
      </c>
      <c r="W2059" s="19" t="n">
        <v>0.44074805591980093</v>
      </c>
      <c r="X2059" s="19" t="n">
        <v>0.4259673589957094</v>
      </c>
      <c r="Y2059" s="19" t="n">
        <v>0.3859255624806304</v>
      </c>
      <c r="Z2059" s="19" t="n">
        <v>0.4236856936445417</v>
      </c>
      <c r="AA2059" s="19" t="n">
        <v>0.4486003037631148</v>
      </c>
      <c r="AB2059" s="19" t="n">
        <v>0.38052178140438947</v>
      </c>
      <c r="AC2059" s="19" t="n">
        <v>0.4445094430597453</v>
      </c>
      <c r="AD2059" s="19" t="n">
        <v>0.34397617260734875</v>
      </c>
      <c r="AE2059" s="19" t="n">
        <v>0.4376524513505149</v>
      </c>
      <c r="AF2059" s="19" t="n">
        <v>0.43315074204367116</v>
      </c>
      <c r="AG2059" s="19" t="n">
        <v>0.4553389471324764</v>
      </c>
      <c r="AH2059" s="19" t="n">
        <v>0.39773407577674647</v>
      </c>
    </row>
    <row r="2060">
      <c r="B2060" s="8" t="s">
        <v>30</v>
      </c>
      <c r="C2060" s="15" t="n">
        <v>0.41020561353077395</v>
      </c>
      <c r="D2060" s="15" t="n">
        <v>0.3629082983177378</v>
      </c>
      <c r="E2060" s="15" t="n">
        <v>0.410639471448412</v>
      </c>
      <c r="F2060" s="15" t="n">
        <v>0.39226627526713576</v>
      </c>
      <c r="G2060" s="15" t="n">
        <v>0.3664075798095175</v>
      </c>
      <c r="H2060" s="15" t="n">
        <v>0.39504418684467796</v>
      </c>
      <c r="I2060" s="15" t="n">
        <v>0.4418064899664931</v>
      </c>
      <c r="J2060" s="15" t="n">
        <v>0.42417727238622727</v>
      </c>
      <c r="K2060" s="15" t="n">
        <v>0.3722312504806709</v>
      </c>
      <c r="L2060" s="15" t="n">
        <v>0.39207699056626066</v>
      </c>
      <c r="M2060" s="15" t="n">
        <v>0.38620658649011297</v>
      </c>
      <c r="N2060" s="15" t="n">
        <v>0.44444681085961274</v>
      </c>
      <c r="O2060" s="15" t="n">
        <v>0.34918724219054287</v>
      </c>
      <c r="P2060" s="15" t="n">
        <v>0.4199282029362067</v>
      </c>
      <c r="Q2060" s="15" t="n">
        <v>0.4016044825037694</v>
      </c>
      <c r="R2060" s="15" t="n">
        <v>0.43283462001210843</v>
      </c>
      <c r="S2060" s="15" t="n">
        <v>0.9999999999999964</v>
      </c>
      <c r="T2060" s="15" t="n">
        <v>0.3983577381502907</v>
      </c>
      <c r="U2060" s="15" t="n">
        <v>0.4162643383271696</v>
      </c>
      <c r="V2060" s="15" t="n">
        <v>0.445163587216727</v>
      </c>
      <c r="W2060" s="15" t="n">
        <v>0.4313003400741833</v>
      </c>
      <c r="X2060" s="15" t="n">
        <v>0.3883061387749095</v>
      </c>
      <c r="Y2060" s="15" t="n">
        <v>0.36716273222239276</v>
      </c>
      <c r="Z2060" s="15" t="n">
        <v>0.4436685704044436</v>
      </c>
      <c r="AA2060" s="15" t="n">
        <v>0.39974733928048184</v>
      </c>
      <c r="AB2060" s="15" t="n">
        <v>0.4519005078074876</v>
      </c>
      <c r="AC2060" s="15" t="n">
        <v>0.43208003598852496</v>
      </c>
      <c r="AD2060" s="15" t="n">
        <v>0.3882155487953445</v>
      </c>
      <c r="AE2060" s="15" t="n">
        <v>0.38420363631638754</v>
      </c>
      <c r="AF2060" s="15" t="n">
        <v>0.405721046496755</v>
      </c>
      <c r="AG2060" s="15" t="n">
        <v>0.40851146768344826</v>
      </c>
      <c r="AH2060" s="15" t="n">
        <v>0.3994478970972727</v>
      </c>
    </row>
    <row r="2061">
      <c r="B2061" s="8" t="s">
        <v>31</v>
      </c>
      <c r="C2061" s="19" t="n">
        <v>0.3479490667293718</v>
      </c>
      <c r="D2061" s="19" t="n">
        <v>0.4644942468430087</v>
      </c>
      <c r="E2061" s="19" t="n">
        <v>0.41031273959949893</v>
      </c>
      <c r="F2061" s="19" t="n">
        <v>0.35550626387938195</v>
      </c>
      <c r="G2061" s="19" t="n">
        <v>0.4372810850632381</v>
      </c>
      <c r="H2061" s="19" t="n">
        <v>0.3713592381957325</v>
      </c>
      <c r="I2061" s="19" t="n">
        <v>0.4208466288980961</v>
      </c>
      <c r="J2061" s="19" t="n">
        <v>0.37112779451491706</v>
      </c>
      <c r="K2061" s="19" t="n">
        <v>0.35795651630928216</v>
      </c>
      <c r="L2061" s="19" t="n">
        <v>0.40455155043759106</v>
      </c>
      <c r="M2061" s="19" t="n">
        <v>0.38314065157468497</v>
      </c>
      <c r="N2061" s="19" t="n">
        <v>0.3667559344013744</v>
      </c>
      <c r="O2061" s="19" t="n">
        <v>0.40109176852762496</v>
      </c>
      <c r="P2061" s="19" t="n">
        <v>0.36414985824805624</v>
      </c>
      <c r="Q2061" s="19" t="n">
        <v>0.4063062879701436</v>
      </c>
      <c r="R2061" s="19" t="n">
        <v>0.4553033761293846</v>
      </c>
      <c r="S2061" s="19" t="n">
        <v>0.3983577381502907</v>
      </c>
      <c r="T2061" s="19" t="n">
        <v>1.0000000000000047</v>
      </c>
      <c r="U2061" s="19" t="n">
        <v>0.4381734867299444</v>
      </c>
      <c r="V2061" s="19" t="n">
        <v>0.4359011938263582</v>
      </c>
      <c r="W2061" s="19" t="n">
        <v>0.3978948023487602</v>
      </c>
      <c r="X2061" s="19" t="n">
        <v>0.34022105180310935</v>
      </c>
      <c r="Y2061" s="19" t="n">
        <v>0.4404603193160987</v>
      </c>
      <c r="Z2061" s="19" t="n">
        <v>0.4010917685276239</v>
      </c>
      <c r="AA2061" s="19" t="n">
        <v>0.4089104086982152</v>
      </c>
      <c r="AB2061" s="19" t="n">
        <v>0.42099670141237727</v>
      </c>
      <c r="AC2061" s="19" t="n">
        <v>0.3812448084171616</v>
      </c>
      <c r="AD2061" s="19" t="n">
        <v>0.4198095030540572</v>
      </c>
      <c r="AE2061" s="19" t="n">
        <v>0.4193574852559207</v>
      </c>
      <c r="AF2061" s="19" t="n">
        <v>0.4194391266991058</v>
      </c>
      <c r="AG2061" s="19" t="n">
        <v>0.4086297398509523</v>
      </c>
      <c r="AH2061" s="19" t="n">
        <v>0.3832858888421796</v>
      </c>
    </row>
    <row r="2062">
      <c r="B2062" s="8" t="s">
        <v>32</v>
      </c>
      <c r="C2062" s="15" t="n">
        <v>0.42199170686881116</v>
      </c>
      <c r="D2062" s="15" t="n">
        <v>0.42090988229380705</v>
      </c>
      <c r="E2062" s="15" t="n">
        <v>0.4380682810170571</v>
      </c>
      <c r="F2062" s="15" t="n">
        <v>0.4078757372768057</v>
      </c>
      <c r="G2062" s="15" t="n">
        <v>0.45058267478862396</v>
      </c>
      <c r="H2062" s="15" t="n">
        <v>0.41668135005950374</v>
      </c>
      <c r="I2062" s="15" t="n">
        <v>0.41869585721607977</v>
      </c>
      <c r="J2062" s="15" t="n">
        <v>0.44643546458647315</v>
      </c>
      <c r="K2062" s="15" t="n">
        <v>0.3708170611855828</v>
      </c>
      <c r="L2062" s="15" t="n">
        <v>0.4472999966691873</v>
      </c>
      <c r="M2062" s="15" t="n">
        <v>0.43268926208879016</v>
      </c>
      <c r="N2062" s="15" t="n">
        <v>0.3897145728151136</v>
      </c>
      <c r="O2062" s="15" t="n">
        <v>0.4762623649382435</v>
      </c>
      <c r="P2062" s="15" t="n">
        <v>0.40821315214099885</v>
      </c>
      <c r="Q2062" s="15" t="n">
        <v>0.37184275094348457</v>
      </c>
      <c r="R2062" s="15" t="n">
        <v>0.44280625360862974</v>
      </c>
      <c r="S2062" s="15" t="n">
        <v>0.4162643383271696</v>
      </c>
      <c r="T2062" s="15" t="n">
        <v>0.4381734867299444</v>
      </c>
      <c r="U2062" s="15" t="n">
        <v>1.0000000000000002</v>
      </c>
      <c r="V2062" s="15" t="n">
        <v>0.4519015458412801</v>
      </c>
      <c r="W2062" s="15" t="n">
        <v>0.41736457473513866</v>
      </c>
      <c r="X2062" s="15" t="n">
        <v>0.36942132647252274</v>
      </c>
      <c r="Y2062" s="15" t="n">
        <v>0.42999922689029657</v>
      </c>
      <c r="Z2062" s="15" t="n">
        <v>0.4374281864533875</v>
      </c>
      <c r="AA2062" s="15" t="n">
        <v>0.4246008463437033</v>
      </c>
      <c r="AB2062" s="15" t="n">
        <v>0.454857460928241</v>
      </c>
      <c r="AC2062" s="15" t="n">
        <v>0.41090446055838536</v>
      </c>
      <c r="AD2062" s="15" t="n">
        <v>0.4185609291241949</v>
      </c>
      <c r="AE2062" s="15" t="n">
        <v>0.4288217757694174</v>
      </c>
      <c r="AF2062" s="15" t="n">
        <v>0.45473478096215025</v>
      </c>
      <c r="AG2062" s="15" t="n">
        <v>0.4076097278687522</v>
      </c>
      <c r="AH2062" s="15" t="n">
        <v>0.4429797932951585</v>
      </c>
    </row>
    <row r="2063">
      <c r="B2063" s="8" t="s">
        <v>33</v>
      </c>
      <c r="C2063" s="19" t="n">
        <v>0.344653351101632</v>
      </c>
      <c r="D2063" s="19" t="n">
        <v>0.40851808979919957</v>
      </c>
      <c r="E2063" s="19" t="n">
        <v>0.431410371599102</v>
      </c>
      <c r="F2063" s="19" t="n">
        <v>0.41202031885594803</v>
      </c>
      <c r="G2063" s="19" t="n">
        <v>0.4506838057797999</v>
      </c>
      <c r="H2063" s="19" t="n">
        <v>0.3993943750228747</v>
      </c>
      <c r="I2063" s="19" t="n">
        <v>0.41713042589708776</v>
      </c>
      <c r="J2063" s="19" t="n">
        <v>0.371313715578369</v>
      </c>
      <c r="K2063" s="19" t="n">
        <v>0.40911062707299845</v>
      </c>
      <c r="L2063" s="19" t="n">
        <v>0.45247109072882535</v>
      </c>
      <c r="M2063" s="19" t="n">
        <v>0.42911687422369177</v>
      </c>
      <c r="N2063" s="19" t="n">
        <v>0.36381165506556856</v>
      </c>
      <c r="O2063" s="19" t="n">
        <v>0.41769773698868307</v>
      </c>
      <c r="P2063" s="19" t="n">
        <v>0.385000320448421</v>
      </c>
      <c r="Q2063" s="19" t="n">
        <v>0.41543499698223374</v>
      </c>
      <c r="R2063" s="19" t="n">
        <v>0.407322869845023</v>
      </c>
      <c r="S2063" s="19" t="n">
        <v>0.445163587216727</v>
      </c>
      <c r="T2063" s="19" t="n">
        <v>0.4359011938263582</v>
      </c>
      <c r="U2063" s="19" t="n">
        <v>0.4519015458412801</v>
      </c>
      <c r="V2063" s="19" t="n">
        <v>1.000000000000001</v>
      </c>
      <c r="W2063" s="19" t="n">
        <v>0.4516981005839663</v>
      </c>
      <c r="X2063" s="19" t="n">
        <v>0.38483484765097975</v>
      </c>
      <c r="Y2063" s="19" t="n">
        <v>0.41241507719937004</v>
      </c>
      <c r="Z2063" s="19" t="n">
        <v>0.46498427325155384</v>
      </c>
      <c r="AA2063" s="19" t="n">
        <v>0.47228253444734786</v>
      </c>
      <c r="AB2063" s="19" t="n">
        <v>0.4952902704098274</v>
      </c>
      <c r="AC2063" s="19" t="n">
        <v>0.4130614149265776</v>
      </c>
      <c r="AD2063" s="19" t="n">
        <v>0.41069690578667645</v>
      </c>
      <c r="AE2063" s="19" t="n">
        <v>0.4264459486012726</v>
      </c>
      <c r="AF2063" s="19" t="n">
        <v>0.37169405108552145</v>
      </c>
      <c r="AG2063" s="19" t="n">
        <v>0.4074806650029572</v>
      </c>
      <c r="AH2063" s="19" t="n">
        <v>0.4040893455020527</v>
      </c>
    </row>
    <row r="2064">
      <c r="B2064" s="8" t="s">
        <v>34</v>
      </c>
      <c r="C2064" s="15" t="n">
        <v>0.42870863893917827</v>
      </c>
      <c r="D2064" s="15" t="n">
        <v>0.44254276892513095</v>
      </c>
      <c r="E2064" s="15" t="n">
        <v>0.4598997855225002</v>
      </c>
      <c r="F2064" s="15" t="n">
        <v>0.44851041366067096</v>
      </c>
      <c r="G2064" s="15" t="n">
        <v>0.43949555730483914</v>
      </c>
      <c r="H2064" s="15" t="n">
        <v>0.41697569867612405</v>
      </c>
      <c r="I2064" s="15" t="n">
        <v>0.3866594108181504</v>
      </c>
      <c r="J2064" s="15" t="n">
        <v>0.37675117933083285</v>
      </c>
      <c r="K2064" s="15" t="n">
        <v>0.37283021552897266</v>
      </c>
      <c r="L2064" s="15" t="n">
        <v>0.3851098644439085</v>
      </c>
      <c r="M2064" s="15" t="n">
        <v>0.473622072987984</v>
      </c>
      <c r="N2064" s="15" t="n">
        <v>0.46407593717430606</v>
      </c>
      <c r="O2064" s="15" t="n">
        <v>0.4127618094709496</v>
      </c>
      <c r="P2064" s="15" t="n">
        <v>0.4306712223031689</v>
      </c>
      <c r="Q2064" s="15" t="n">
        <v>0.44223213443528314</v>
      </c>
      <c r="R2064" s="15" t="n">
        <v>0.44074805591980093</v>
      </c>
      <c r="S2064" s="15" t="n">
        <v>0.4313003400741833</v>
      </c>
      <c r="T2064" s="15" t="n">
        <v>0.3978948023487602</v>
      </c>
      <c r="U2064" s="15" t="n">
        <v>0.41736457473513866</v>
      </c>
      <c r="V2064" s="15" t="n">
        <v>0.4516981005839663</v>
      </c>
      <c r="W2064" s="15" t="n">
        <v>0.9999999999999926</v>
      </c>
      <c r="X2064" s="15" t="n">
        <v>0.41619103303001503</v>
      </c>
      <c r="Y2064" s="15" t="n">
        <v>0.46500879339620554</v>
      </c>
      <c r="Z2064" s="15" t="n">
        <v>0.4127618094709484</v>
      </c>
      <c r="AA2064" s="15" t="n">
        <v>0.441121653834991</v>
      </c>
      <c r="AB2064" s="15" t="n">
        <v>0.3861876321394452</v>
      </c>
      <c r="AC2064" s="15" t="n">
        <v>0.41029864220388096</v>
      </c>
      <c r="AD2064" s="15" t="n">
        <v>0.4308113135497431</v>
      </c>
      <c r="AE2064" s="15" t="n">
        <v>0.4213099408825065</v>
      </c>
      <c r="AF2064" s="15" t="n">
        <v>0.437403876591688</v>
      </c>
      <c r="AG2064" s="15" t="n">
        <v>0.4647335994276864</v>
      </c>
      <c r="AH2064" s="15" t="n">
        <v>0.5029457137406763</v>
      </c>
    </row>
    <row r="2065">
      <c r="B2065" s="8" t="s">
        <v>35</v>
      </c>
      <c r="C2065" s="19" t="n">
        <v>0.4666795007916573</v>
      </c>
      <c r="D2065" s="19" t="n">
        <v>0.3608205597817588</v>
      </c>
      <c r="E2065" s="19" t="n">
        <v>0.4517008522647677</v>
      </c>
      <c r="F2065" s="19" t="n">
        <v>0.31805432815072976</v>
      </c>
      <c r="G2065" s="19" t="n">
        <v>0.41903812131222234</v>
      </c>
      <c r="H2065" s="19" t="n">
        <v>0.3951779416417164</v>
      </c>
      <c r="I2065" s="19" t="n">
        <v>0.3857859642402692</v>
      </c>
      <c r="J2065" s="19" t="n">
        <v>0.35988665299433564</v>
      </c>
      <c r="K2065" s="19" t="n">
        <v>0.40600827703749737</v>
      </c>
      <c r="L2065" s="19" t="n">
        <v>0.41821041823856403</v>
      </c>
      <c r="M2065" s="19" t="n">
        <v>0.39310544965340083</v>
      </c>
      <c r="N2065" s="19" t="n">
        <v>0.4030932774580952</v>
      </c>
      <c r="O2065" s="19" t="n">
        <v>0.38730193352859166</v>
      </c>
      <c r="P2065" s="19" t="n">
        <v>0.3719399141008122</v>
      </c>
      <c r="Q2065" s="19" t="n">
        <v>0.3252048419052563</v>
      </c>
      <c r="R2065" s="19" t="n">
        <v>0.4259673589957094</v>
      </c>
      <c r="S2065" s="19" t="n">
        <v>0.3883061387749095</v>
      </c>
      <c r="T2065" s="19" t="n">
        <v>0.34022105180310935</v>
      </c>
      <c r="U2065" s="19" t="n">
        <v>0.36942132647252274</v>
      </c>
      <c r="V2065" s="19" t="n">
        <v>0.38483484765097975</v>
      </c>
      <c r="W2065" s="19" t="n">
        <v>0.41619103303001503</v>
      </c>
      <c r="X2065" s="19" t="n">
        <v>1.0000000000000033</v>
      </c>
      <c r="Y2065" s="19" t="n">
        <v>0.36463481596675945</v>
      </c>
      <c r="Z2065" s="19" t="n">
        <v>0.44381878853589074</v>
      </c>
      <c r="AA2065" s="19" t="n">
        <v>0.4030249558174564</v>
      </c>
      <c r="AB2065" s="19" t="n">
        <v>0.3820590072958644</v>
      </c>
      <c r="AC2065" s="19" t="n">
        <v>0.3574487978462704</v>
      </c>
      <c r="AD2065" s="19" t="n">
        <v>0.3853936535478485</v>
      </c>
      <c r="AE2065" s="19" t="n">
        <v>0.361574047335208</v>
      </c>
      <c r="AF2065" s="19" t="n">
        <v>0.4615805800784379</v>
      </c>
      <c r="AG2065" s="19" t="n">
        <v>0.4461890265388538</v>
      </c>
      <c r="AH2065" s="19" t="n">
        <v>0.4321651054282999</v>
      </c>
    </row>
    <row r="2066">
      <c r="B2066" s="8" t="s">
        <v>36</v>
      </c>
      <c r="C2066" s="15" t="n">
        <v>0.38735792076401226</v>
      </c>
      <c r="D2066" s="15" t="n">
        <v>0.4235451319167601</v>
      </c>
      <c r="E2066" s="15" t="n">
        <v>0.4182449598415404</v>
      </c>
      <c r="F2066" s="15" t="n">
        <v>0.38906687630387826</v>
      </c>
      <c r="G2066" s="15" t="n">
        <v>0.43654747064391825</v>
      </c>
      <c r="H2066" s="15" t="n">
        <v>0.32203671529677574</v>
      </c>
      <c r="I2066" s="15" t="n">
        <v>0.4124950395622113</v>
      </c>
      <c r="J2066" s="15" t="n">
        <v>0.3959118320213686</v>
      </c>
      <c r="K2066" s="15" t="n">
        <v>0.40821399590639335</v>
      </c>
      <c r="L2066" s="15" t="n">
        <v>0.3392660181278298</v>
      </c>
      <c r="M2066" s="15" t="n">
        <v>0.4815067800865334</v>
      </c>
      <c r="N2066" s="15" t="n">
        <v>0.382494121906131</v>
      </c>
      <c r="O2066" s="15" t="n">
        <v>0.3928987936749734</v>
      </c>
      <c r="P2066" s="15" t="n">
        <v>0.4280775378875827</v>
      </c>
      <c r="Q2066" s="15" t="n">
        <v>0.41430197280684833</v>
      </c>
      <c r="R2066" s="15" t="n">
        <v>0.3859255624806304</v>
      </c>
      <c r="S2066" s="15" t="n">
        <v>0.36716273222239276</v>
      </c>
      <c r="T2066" s="15" t="n">
        <v>0.4404603193160987</v>
      </c>
      <c r="U2066" s="15" t="n">
        <v>0.42999922689029657</v>
      </c>
      <c r="V2066" s="15" t="n">
        <v>0.41241507719937004</v>
      </c>
      <c r="W2066" s="15" t="n">
        <v>0.46500879339620554</v>
      </c>
      <c r="X2066" s="15" t="n">
        <v>0.36463481596675945</v>
      </c>
      <c r="Y2066" s="15" t="n">
        <v>1.000000000000003</v>
      </c>
      <c r="Z2066" s="15" t="n">
        <v>0.345255447635161</v>
      </c>
      <c r="AA2066" s="15" t="n">
        <v>0.3540716621291129</v>
      </c>
      <c r="AB2066" s="15" t="n">
        <v>0.41294532219528424</v>
      </c>
      <c r="AC2066" s="15" t="n">
        <v>0.3241294138027862</v>
      </c>
      <c r="AD2066" s="15" t="n">
        <v>0.4033587543693317</v>
      </c>
      <c r="AE2066" s="15" t="n">
        <v>0.43497598636361073</v>
      </c>
      <c r="AF2066" s="15" t="n">
        <v>0.3795623859511105</v>
      </c>
      <c r="AG2066" s="15" t="n">
        <v>0.4001999799593145</v>
      </c>
      <c r="AH2066" s="15" t="n">
        <v>0.37531739393112995</v>
      </c>
    </row>
    <row r="2067">
      <c r="B2067" s="8" t="s">
        <v>37</v>
      </c>
      <c r="C2067" s="19" t="n">
        <v>0.44910784507819546</v>
      </c>
      <c r="D2067" s="19" t="n">
        <v>0.37469411643162165</v>
      </c>
      <c r="E2067" s="19" t="n">
        <v>0.36868541730842624</v>
      </c>
      <c r="F2067" s="19" t="n">
        <v>0.3946157558645164</v>
      </c>
      <c r="G2067" s="19" t="n">
        <v>0.3668674945635822</v>
      </c>
      <c r="H2067" s="19" t="n">
        <v>0.36142024425160324</v>
      </c>
      <c r="I2067" s="19" t="n">
        <v>0.4366920477984314</v>
      </c>
      <c r="J2067" s="19" t="n">
        <v>0.409920636769769</v>
      </c>
      <c r="K2067" s="19" t="n">
        <v>0.4061093648505336</v>
      </c>
      <c r="L2067" s="19" t="n">
        <v>0.40230620446389065</v>
      </c>
      <c r="M2067" s="19" t="n">
        <v>0.4666673700006726</v>
      </c>
      <c r="N2067" s="19" t="n">
        <v>0.41503185661021735</v>
      </c>
      <c r="O2067" s="19" t="n">
        <v>0.38463997442659603</v>
      </c>
      <c r="P2067" s="19" t="n">
        <v>0.3869805092086628</v>
      </c>
      <c r="Q2067" s="19" t="n">
        <v>0.414078718592372</v>
      </c>
      <c r="R2067" s="19" t="n">
        <v>0.4236856936445417</v>
      </c>
      <c r="S2067" s="19" t="n">
        <v>0.4436685704044436</v>
      </c>
      <c r="T2067" s="19" t="n">
        <v>0.4010917685276239</v>
      </c>
      <c r="U2067" s="19" t="n">
        <v>0.4374281864533875</v>
      </c>
      <c r="V2067" s="19" t="n">
        <v>0.46498427325155384</v>
      </c>
      <c r="W2067" s="19" t="n">
        <v>0.4127618094709484</v>
      </c>
      <c r="X2067" s="19" t="n">
        <v>0.44381878853589074</v>
      </c>
      <c r="Y2067" s="19" t="n">
        <v>0.345255447635161</v>
      </c>
      <c r="Z2067" s="19" t="n">
        <v>1.0000000000000095</v>
      </c>
      <c r="AA2067" s="19" t="n">
        <v>0.4056978897012965</v>
      </c>
      <c r="AB2067" s="19" t="n">
        <v>0.4042254705669627</v>
      </c>
      <c r="AC2067" s="19" t="n">
        <v>0.4132733374050457</v>
      </c>
      <c r="AD2067" s="19" t="n">
        <v>0.3487922339187204</v>
      </c>
      <c r="AE2067" s="19" t="n">
        <v>0.3701604889633974</v>
      </c>
      <c r="AF2067" s="19" t="n">
        <v>0.41080559628086216</v>
      </c>
      <c r="AG2067" s="19" t="n">
        <v>0.47238915007359017</v>
      </c>
      <c r="AH2067" s="19" t="n">
        <v>0.4063095216266731</v>
      </c>
    </row>
    <row r="2068">
      <c r="B2068" s="8" t="s">
        <v>38</v>
      </c>
      <c r="C2068" s="15" t="n">
        <v>0.40134059843201864</v>
      </c>
      <c r="D2068" s="15" t="n">
        <v>0.3962065633077893</v>
      </c>
      <c r="E2068" s="15" t="n">
        <v>0.4584095497476547</v>
      </c>
      <c r="F2068" s="15" t="n">
        <v>0.39612916569815637</v>
      </c>
      <c r="G2068" s="15" t="n">
        <v>0.40947020862673456</v>
      </c>
      <c r="H2068" s="15" t="n">
        <v>0.35991722366748946</v>
      </c>
      <c r="I2068" s="15" t="n">
        <v>0.41429370659173287</v>
      </c>
      <c r="J2068" s="15" t="n">
        <v>0.43707204981335357</v>
      </c>
      <c r="K2068" s="15" t="n">
        <v>0.3689657415106408</v>
      </c>
      <c r="L2068" s="15" t="n">
        <v>0.37170120862020684</v>
      </c>
      <c r="M2068" s="15" t="n">
        <v>0.4709479179487941</v>
      </c>
      <c r="N2068" s="15" t="n">
        <v>0.40028144359724804</v>
      </c>
      <c r="O2068" s="15" t="n">
        <v>0.39776014973452667</v>
      </c>
      <c r="P2068" s="15" t="n">
        <v>0.4271819703811917</v>
      </c>
      <c r="Q2068" s="15" t="n">
        <v>0.41111935288952856</v>
      </c>
      <c r="R2068" s="15" t="n">
        <v>0.4486003037631148</v>
      </c>
      <c r="S2068" s="15" t="n">
        <v>0.39974733928048184</v>
      </c>
      <c r="T2068" s="15" t="n">
        <v>0.4089104086982152</v>
      </c>
      <c r="U2068" s="15" t="n">
        <v>0.4246008463437033</v>
      </c>
      <c r="V2068" s="15" t="n">
        <v>0.47228253444734786</v>
      </c>
      <c r="W2068" s="15" t="n">
        <v>0.441121653834991</v>
      </c>
      <c r="X2068" s="15" t="n">
        <v>0.4030249558174564</v>
      </c>
      <c r="Y2068" s="15" t="n">
        <v>0.3540716621291129</v>
      </c>
      <c r="Z2068" s="15" t="n">
        <v>0.4056978897012965</v>
      </c>
      <c r="AA2068" s="15" t="n">
        <v>1.000000000000007</v>
      </c>
      <c r="AB2068" s="15" t="n">
        <v>0.4362603511336892</v>
      </c>
      <c r="AC2068" s="15" t="n">
        <v>0.40819940585583403</v>
      </c>
      <c r="AD2068" s="15" t="n">
        <v>0.3768422013259775</v>
      </c>
      <c r="AE2068" s="15" t="n">
        <v>0.4823021585330423</v>
      </c>
      <c r="AF2068" s="15" t="n">
        <v>0.37486676219371984</v>
      </c>
      <c r="AG2068" s="15" t="n">
        <v>0.4209444246625256</v>
      </c>
      <c r="AH2068" s="15" t="n">
        <v>0.3744344867675161</v>
      </c>
    </row>
    <row r="2069">
      <c r="B2069" s="8" t="s">
        <v>39</v>
      </c>
      <c r="C2069" s="19" t="n">
        <v>0.41174466649399516</v>
      </c>
      <c r="D2069" s="19" t="n">
        <v>0.4427496396602375</v>
      </c>
      <c r="E2069" s="19" t="n">
        <v>0.3959226388452633</v>
      </c>
      <c r="F2069" s="19" t="n">
        <v>0.3796717623207429</v>
      </c>
      <c r="G2069" s="19" t="n">
        <v>0.39553113661784134</v>
      </c>
      <c r="H2069" s="19" t="n">
        <v>0.37271449925731787</v>
      </c>
      <c r="I2069" s="19" t="n">
        <v>0.42496803430200214</v>
      </c>
      <c r="J2069" s="19" t="n">
        <v>0.40316846976186016</v>
      </c>
      <c r="K2069" s="19" t="n">
        <v>0.34235294221601853</v>
      </c>
      <c r="L2069" s="19" t="n">
        <v>0.32269165050931037</v>
      </c>
      <c r="M2069" s="19" t="n">
        <v>0.40112669074338375</v>
      </c>
      <c r="N2069" s="19" t="n">
        <v>0.435107862671955</v>
      </c>
      <c r="O2069" s="19" t="n">
        <v>0.4670055863607056</v>
      </c>
      <c r="P2069" s="19" t="n">
        <v>0.42127604170975885</v>
      </c>
      <c r="Q2069" s="19" t="n">
        <v>0.3853574916781642</v>
      </c>
      <c r="R2069" s="19" t="n">
        <v>0.38052178140438947</v>
      </c>
      <c r="S2069" s="19" t="n">
        <v>0.4519005078074876</v>
      </c>
      <c r="T2069" s="19" t="n">
        <v>0.42099670141237727</v>
      </c>
      <c r="U2069" s="19" t="n">
        <v>0.454857460928241</v>
      </c>
      <c r="V2069" s="19" t="n">
        <v>0.4952902704098274</v>
      </c>
      <c r="W2069" s="19" t="n">
        <v>0.3861876321394452</v>
      </c>
      <c r="X2069" s="19" t="n">
        <v>0.3820590072958644</v>
      </c>
      <c r="Y2069" s="19" t="n">
        <v>0.41294532219528424</v>
      </c>
      <c r="Z2069" s="19" t="n">
        <v>0.4042254705669627</v>
      </c>
      <c r="AA2069" s="19" t="n">
        <v>0.4362603511336892</v>
      </c>
      <c r="AB2069" s="19" t="n">
        <v>0.9999999999999979</v>
      </c>
      <c r="AC2069" s="19" t="n">
        <v>0.37613943396844074</v>
      </c>
      <c r="AD2069" s="19" t="n">
        <v>0.4955034230352184</v>
      </c>
      <c r="AE2069" s="19" t="n">
        <v>0.4027029014567689</v>
      </c>
      <c r="AF2069" s="19" t="n">
        <v>0.37477604372224343</v>
      </c>
      <c r="AG2069" s="19" t="n">
        <v>0.4140922087211205</v>
      </c>
      <c r="AH2069" s="19" t="n">
        <v>0.3850025006071069</v>
      </c>
    </row>
    <row r="2070">
      <c r="B2070" s="8" t="s">
        <v>40</v>
      </c>
      <c r="C2070" s="15" t="n">
        <v>0.3490103579283126</v>
      </c>
      <c r="D2070" s="15" t="n">
        <v>0.3783045108794343</v>
      </c>
      <c r="E2070" s="15" t="n">
        <v>0.37997319442170263</v>
      </c>
      <c r="F2070" s="15" t="n">
        <v>0.36305720742142855</v>
      </c>
      <c r="G2070" s="15" t="n">
        <v>0.40358265713981906</v>
      </c>
      <c r="H2070" s="15" t="n">
        <v>0.3465375350664605</v>
      </c>
      <c r="I2070" s="15" t="n">
        <v>0.41054312837636436</v>
      </c>
      <c r="J2070" s="15" t="n">
        <v>0.3795445441981777</v>
      </c>
      <c r="K2070" s="15" t="n">
        <v>0.34919433834981284</v>
      </c>
      <c r="L2070" s="15" t="n">
        <v>0.3967555482701128</v>
      </c>
      <c r="M2070" s="15" t="n">
        <v>0.38693169617959655</v>
      </c>
      <c r="N2070" s="15" t="n">
        <v>0.3791290915369343</v>
      </c>
      <c r="O2070" s="15" t="n">
        <v>0.3475701041133028</v>
      </c>
      <c r="P2070" s="15" t="n">
        <v>0.3574614936027309</v>
      </c>
      <c r="Q2070" s="15" t="n">
        <v>0.3083111601386365</v>
      </c>
      <c r="R2070" s="15" t="n">
        <v>0.4445094430597453</v>
      </c>
      <c r="S2070" s="15" t="n">
        <v>0.43208003598852496</v>
      </c>
      <c r="T2070" s="15" t="n">
        <v>0.3812448084171616</v>
      </c>
      <c r="U2070" s="15" t="n">
        <v>0.41090446055838536</v>
      </c>
      <c r="V2070" s="15" t="n">
        <v>0.4130614149265776</v>
      </c>
      <c r="W2070" s="15" t="n">
        <v>0.41029864220388096</v>
      </c>
      <c r="X2070" s="15" t="n">
        <v>0.3574487978462704</v>
      </c>
      <c r="Y2070" s="15" t="n">
        <v>0.3241294138027862</v>
      </c>
      <c r="Z2070" s="15" t="n">
        <v>0.4132733374050457</v>
      </c>
      <c r="AA2070" s="15" t="n">
        <v>0.40819940585583403</v>
      </c>
      <c r="AB2070" s="15" t="n">
        <v>0.37613943396844074</v>
      </c>
      <c r="AC2070" s="15" t="n">
        <v>0.9999999999999989</v>
      </c>
      <c r="AD2070" s="15" t="n">
        <v>0.3281062171602931</v>
      </c>
      <c r="AE2070" s="15" t="n">
        <v>0.4130500229972819</v>
      </c>
      <c r="AF2070" s="15" t="n">
        <v>0.3990182134774187</v>
      </c>
      <c r="AG2070" s="15" t="n">
        <v>0.4310197564206976</v>
      </c>
      <c r="AH2070" s="15" t="n">
        <v>0.37699762526763114</v>
      </c>
    </row>
    <row r="2071">
      <c r="B2071" s="8" t="s">
        <v>41</v>
      </c>
      <c r="C2071" s="19" t="n">
        <v>0.4076948967444461</v>
      </c>
      <c r="D2071" s="19" t="n">
        <v>0.4515624569753578</v>
      </c>
      <c r="E2071" s="19" t="n">
        <v>0.40665170971299147</v>
      </c>
      <c r="F2071" s="19" t="n">
        <v>0.378617526491523</v>
      </c>
      <c r="G2071" s="19" t="n">
        <v>0.34491392351602995</v>
      </c>
      <c r="H2071" s="19" t="n">
        <v>0.3518791295952447</v>
      </c>
      <c r="I2071" s="19" t="n">
        <v>0.44654238042211547</v>
      </c>
      <c r="J2071" s="19" t="n">
        <v>0.40166403069515716</v>
      </c>
      <c r="K2071" s="19" t="n">
        <v>0.42213309415849326</v>
      </c>
      <c r="L2071" s="19" t="n">
        <v>0.3943100398225321</v>
      </c>
      <c r="M2071" s="19" t="n">
        <v>0.4852154986736254</v>
      </c>
      <c r="N2071" s="19" t="n">
        <v>0.4092811368967477</v>
      </c>
      <c r="O2071" s="19" t="n">
        <v>0.4044971309625575</v>
      </c>
      <c r="P2071" s="19" t="n">
        <v>0.4407251111719332</v>
      </c>
      <c r="Q2071" s="19" t="n">
        <v>0.36873191201193495</v>
      </c>
      <c r="R2071" s="19" t="n">
        <v>0.34397617260734875</v>
      </c>
      <c r="S2071" s="19" t="n">
        <v>0.3882155487953445</v>
      </c>
      <c r="T2071" s="19" t="n">
        <v>0.4198095030540572</v>
      </c>
      <c r="U2071" s="19" t="n">
        <v>0.4185609291241949</v>
      </c>
      <c r="V2071" s="19" t="n">
        <v>0.41069690578667645</v>
      </c>
      <c r="W2071" s="19" t="n">
        <v>0.4308113135497431</v>
      </c>
      <c r="X2071" s="19" t="n">
        <v>0.3853936535478485</v>
      </c>
      <c r="Y2071" s="19" t="n">
        <v>0.4033587543693317</v>
      </c>
      <c r="Z2071" s="19" t="n">
        <v>0.3487922339187204</v>
      </c>
      <c r="AA2071" s="19" t="n">
        <v>0.3768422013259775</v>
      </c>
      <c r="AB2071" s="19" t="n">
        <v>0.4955034230352184</v>
      </c>
      <c r="AC2071" s="19" t="n">
        <v>0.3281062171602931</v>
      </c>
      <c r="AD2071" s="19" t="n">
        <v>0.9999999999999946</v>
      </c>
      <c r="AE2071" s="19" t="n">
        <v>0.40147490402014663</v>
      </c>
      <c r="AF2071" s="19" t="n">
        <v>0.3992864553817528</v>
      </c>
      <c r="AG2071" s="19" t="n">
        <v>0.47327126303505584</v>
      </c>
      <c r="AH2071" s="19" t="n">
        <v>0.4121049742094994</v>
      </c>
    </row>
    <row r="2072">
      <c r="B2072" s="8" t="s">
        <v>42</v>
      </c>
      <c r="C2072" s="15" t="n">
        <v>0.36854956635105296</v>
      </c>
      <c r="D2072" s="15" t="n">
        <v>0.42416944784704486</v>
      </c>
      <c r="E2072" s="15" t="n">
        <v>0.36790015890538885</v>
      </c>
      <c r="F2072" s="15" t="n">
        <v>0.389046979051818</v>
      </c>
      <c r="G2072" s="15" t="n">
        <v>0.43379947148364256</v>
      </c>
      <c r="H2072" s="15" t="n">
        <v>0.34288174922844006</v>
      </c>
      <c r="I2072" s="15" t="n">
        <v>0.4700838135238579</v>
      </c>
      <c r="J2072" s="15" t="n">
        <v>0.4048981403193947</v>
      </c>
      <c r="K2072" s="15" t="n">
        <v>0.41022079991020444</v>
      </c>
      <c r="L2072" s="15" t="n">
        <v>0.3889037651410945</v>
      </c>
      <c r="M2072" s="15" t="n">
        <v>0.4887824844509511</v>
      </c>
      <c r="N2072" s="15" t="n">
        <v>0.39450829020857</v>
      </c>
      <c r="O2072" s="15" t="n">
        <v>0.37802286128632223</v>
      </c>
      <c r="P2072" s="15" t="n">
        <v>0.401238303118986</v>
      </c>
      <c r="Q2072" s="15" t="n">
        <v>0.406972043480669</v>
      </c>
      <c r="R2072" s="15" t="n">
        <v>0.4376524513505149</v>
      </c>
      <c r="S2072" s="15" t="n">
        <v>0.38420363631638754</v>
      </c>
      <c r="T2072" s="15" t="n">
        <v>0.4193574852559207</v>
      </c>
      <c r="U2072" s="15" t="n">
        <v>0.4288217757694174</v>
      </c>
      <c r="V2072" s="15" t="n">
        <v>0.4264459486012726</v>
      </c>
      <c r="W2072" s="15" t="n">
        <v>0.4213099408825065</v>
      </c>
      <c r="X2072" s="15" t="n">
        <v>0.361574047335208</v>
      </c>
      <c r="Y2072" s="15" t="n">
        <v>0.43497598636361073</v>
      </c>
      <c r="Z2072" s="15" t="n">
        <v>0.3701604889633974</v>
      </c>
      <c r="AA2072" s="15" t="n">
        <v>0.4823021585330423</v>
      </c>
      <c r="AB2072" s="15" t="n">
        <v>0.4027029014567689</v>
      </c>
      <c r="AC2072" s="15" t="n">
        <v>0.4130500229972819</v>
      </c>
      <c r="AD2072" s="15" t="n">
        <v>0.40147490402014663</v>
      </c>
      <c r="AE2072" s="15" t="n">
        <v>0.9999999999999997</v>
      </c>
      <c r="AF2072" s="15" t="n">
        <v>0.49699159971306567</v>
      </c>
      <c r="AG2072" s="15" t="n">
        <v>0.42940193404610094</v>
      </c>
      <c r="AH2072" s="15" t="n">
        <v>0.46020433364393576</v>
      </c>
    </row>
    <row r="2073">
      <c r="B2073" s="8" t="s">
        <v>43</v>
      </c>
      <c r="C2073" s="19" t="n">
        <v>0.4506838586018057</v>
      </c>
      <c r="D2073" s="19" t="n">
        <v>0.3446936851282512</v>
      </c>
      <c r="E2073" s="19" t="n">
        <v>0.4191791910586484</v>
      </c>
      <c r="F2073" s="19" t="n">
        <v>0.3547070368131974</v>
      </c>
      <c r="G2073" s="19" t="n">
        <v>0.4559898101955328</v>
      </c>
      <c r="H2073" s="19" t="n">
        <v>0.3633794153526768</v>
      </c>
      <c r="I2073" s="19" t="n">
        <v>0.360972748899138</v>
      </c>
      <c r="J2073" s="19" t="n">
        <v>0.40322383191763606</v>
      </c>
      <c r="K2073" s="19" t="n">
        <v>0.3494947587026976</v>
      </c>
      <c r="L2073" s="19" t="n">
        <v>0.4037583450208907</v>
      </c>
      <c r="M2073" s="19" t="n">
        <v>0.4913043305297293</v>
      </c>
      <c r="N2073" s="19" t="n">
        <v>0.4095408399418216</v>
      </c>
      <c r="O2073" s="19" t="n">
        <v>0.39487981235835995</v>
      </c>
      <c r="P2073" s="19" t="n">
        <v>0.3808968186310931</v>
      </c>
      <c r="Q2073" s="19" t="n">
        <v>0.36699060494658164</v>
      </c>
      <c r="R2073" s="19" t="n">
        <v>0.43315074204367116</v>
      </c>
      <c r="S2073" s="19" t="n">
        <v>0.405721046496755</v>
      </c>
      <c r="T2073" s="19" t="n">
        <v>0.4194391266991058</v>
      </c>
      <c r="U2073" s="19" t="n">
        <v>0.45473478096215025</v>
      </c>
      <c r="V2073" s="19" t="n">
        <v>0.37169405108552145</v>
      </c>
      <c r="W2073" s="19" t="n">
        <v>0.437403876591688</v>
      </c>
      <c r="X2073" s="19" t="n">
        <v>0.4615805800784379</v>
      </c>
      <c r="Y2073" s="19" t="n">
        <v>0.3795623859511105</v>
      </c>
      <c r="Z2073" s="19" t="n">
        <v>0.41080559628086216</v>
      </c>
      <c r="AA2073" s="19" t="n">
        <v>0.37486676219371984</v>
      </c>
      <c r="AB2073" s="19" t="n">
        <v>0.37477604372224343</v>
      </c>
      <c r="AC2073" s="19" t="n">
        <v>0.3990182134774187</v>
      </c>
      <c r="AD2073" s="19" t="n">
        <v>0.3992864553817528</v>
      </c>
      <c r="AE2073" s="19" t="n">
        <v>0.49699159971306567</v>
      </c>
      <c r="AF2073" s="19" t="n">
        <v>0.9999999999999957</v>
      </c>
      <c r="AG2073" s="19" t="n">
        <v>0.3804254259050783</v>
      </c>
      <c r="AH2073" s="19" t="n">
        <v>0.4162344192820665</v>
      </c>
    </row>
    <row r="2074">
      <c r="B2074" s="8" t="s">
        <v>44</v>
      </c>
      <c r="C2074" s="15" t="n">
        <v>0.4278672861270968</v>
      </c>
      <c r="D2074" s="15" t="n">
        <v>0.4159268756468567</v>
      </c>
      <c r="E2074" s="15" t="n">
        <v>0.403467147581844</v>
      </c>
      <c r="F2074" s="15" t="n">
        <v>0.44125911341695895</v>
      </c>
      <c r="G2074" s="15" t="n">
        <v>0.41227461464663206</v>
      </c>
      <c r="H2074" s="15" t="n">
        <v>0.37378879303376256</v>
      </c>
      <c r="I2074" s="15" t="n">
        <v>0.40435150354359484</v>
      </c>
      <c r="J2074" s="15" t="n">
        <v>0.3985185279687756</v>
      </c>
      <c r="K2074" s="15" t="n">
        <v>0.41057508198712406</v>
      </c>
      <c r="L2074" s="15" t="n">
        <v>0.43193767536873395</v>
      </c>
      <c r="M2074" s="15" t="n">
        <v>0.3984519955439934</v>
      </c>
      <c r="N2074" s="15" t="n">
        <v>0.37438224797373837</v>
      </c>
      <c r="O2074" s="15" t="n">
        <v>0.36974734912161533</v>
      </c>
      <c r="P2074" s="15" t="n">
        <v>0.3817955363047696</v>
      </c>
      <c r="Q2074" s="15" t="n">
        <v>0.34136219818160735</v>
      </c>
      <c r="R2074" s="15" t="n">
        <v>0.4553389471324764</v>
      </c>
      <c r="S2074" s="15" t="n">
        <v>0.40851146768344826</v>
      </c>
      <c r="T2074" s="15" t="n">
        <v>0.4086297398509523</v>
      </c>
      <c r="U2074" s="15" t="n">
        <v>0.4076097278687522</v>
      </c>
      <c r="V2074" s="15" t="n">
        <v>0.4074806650029572</v>
      </c>
      <c r="W2074" s="15" t="n">
        <v>0.4647335994276864</v>
      </c>
      <c r="X2074" s="15" t="n">
        <v>0.4461890265388538</v>
      </c>
      <c r="Y2074" s="15" t="n">
        <v>0.4001999799593145</v>
      </c>
      <c r="Z2074" s="15" t="n">
        <v>0.47238915007359017</v>
      </c>
      <c r="AA2074" s="15" t="n">
        <v>0.4209444246625256</v>
      </c>
      <c r="AB2074" s="15" t="n">
        <v>0.4140922087211205</v>
      </c>
      <c r="AC2074" s="15" t="n">
        <v>0.4310197564206976</v>
      </c>
      <c r="AD2074" s="15" t="n">
        <v>0.47327126303505584</v>
      </c>
      <c r="AE2074" s="15" t="n">
        <v>0.42940193404610094</v>
      </c>
      <c r="AF2074" s="15" t="n">
        <v>0.3804254259050783</v>
      </c>
      <c r="AG2074" s="15" t="n">
        <v>1.0000000000000022</v>
      </c>
      <c r="AH2074" s="15" t="n">
        <v>0.4008876523971976</v>
      </c>
    </row>
    <row r="2075">
      <c r="B2075" s="8" t="s">
        <v>45</v>
      </c>
      <c r="C2075" s="19" t="n">
        <v>0.38207471718231745</v>
      </c>
      <c r="D2075" s="19" t="n">
        <v>0.35542495582013683</v>
      </c>
      <c r="E2075" s="19" t="n">
        <v>0.39744821384228096</v>
      </c>
      <c r="F2075" s="19" t="n">
        <v>0.3465318073686543</v>
      </c>
      <c r="G2075" s="19" t="n">
        <v>0.42165428910646396</v>
      </c>
      <c r="H2075" s="19" t="n">
        <v>0.4405026284497455</v>
      </c>
      <c r="I2075" s="19" t="n">
        <v>0.3567070880747915</v>
      </c>
      <c r="J2075" s="19" t="n">
        <v>0.42112383067642584</v>
      </c>
      <c r="K2075" s="19" t="n">
        <v>0.34171559332869206</v>
      </c>
      <c r="L2075" s="19" t="n">
        <v>0.4132674289938768</v>
      </c>
      <c r="M2075" s="19" t="n">
        <v>0.42675195892537315</v>
      </c>
      <c r="N2075" s="19" t="n">
        <v>0.3814501154454976</v>
      </c>
      <c r="O2075" s="19" t="n">
        <v>0.4143968926781605</v>
      </c>
      <c r="P2075" s="19" t="n">
        <v>0.38306273540109503</v>
      </c>
      <c r="Q2075" s="19" t="n">
        <v>0.4533918411319851</v>
      </c>
      <c r="R2075" s="19" t="n">
        <v>0.39773407577674647</v>
      </c>
      <c r="S2075" s="19" t="n">
        <v>0.3994478970972727</v>
      </c>
      <c r="T2075" s="19" t="n">
        <v>0.3832858888421796</v>
      </c>
      <c r="U2075" s="19" t="n">
        <v>0.4429797932951585</v>
      </c>
      <c r="V2075" s="19" t="n">
        <v>0.4040893455020527</v>
      </c>
      <c r="W2075" s="19" t="n">
        <v>0.5029457137406763</v>
      </c>
      <c r="X2075" s="19" t="n">
        <v>0.4321651054282999</v>
      </c>
      <c r="Y2075" s="19" t="n">
        <v>0.37531739393112995</v>
      </c>
      <c r="Z2075" s="19" t="n">
        <v>0.4063095216266731</v>
      </c>
      <c r="AA2075" s="19" t="n">
        <v>0.3744344867675161</v>
      </c>
      <c r="AB2075" s="19" t="n">
        <v>0.3850025006071069</v>
      </c>
      <c r="AC2075" s="19" t="n">
        <v>0.37699762526763114</v>
      </c>
      <c r="AD2075" s="19" t="n">
        <v>0.4121049742094994</v>
      </c>
      <c r="AE2075" s="19" t="n">
        <v>0.46020433364393576</v>
      </c>
      <c r="AF2075" s="19" t="n">
        <v>0.4162344192820665</v>
      </c>
      <c r="AG2075" s="19" t="n">
        <v>0.4008876523971976</v>
      </c>
      <c r="AH2075" s="19" t="n">
        <v>1.0000000000000007</v>
      </c>
    </row>
    <row r="2076" customHeight="true" ht="10.0">
      <c r="B2076"/>
    </row>
    <row r="2078">
      <c r="B2078" s="5" t="s">
        <v>441</v>
      </c>
    </row>
    <row r="2079" customHeight="true" ht="5.0">
      <c r="B2079"/>
    </row>
    <row r="2080">
      <c r="B2080" s="9" t="s">
        <v>4</v>
      </c>
      <c r="C2080" s="8" t="s">
        <v>14</v>
      </c>
      <c r="D2080" s="8" t="s">
        <v>15</v>
      </c>
      <c r="E2080" s="8" t="s">
        <v>16</v>
      </c>
      <c r="F2080" s="8" t="s">
        <v>17</v>
      </c>
      <c r="G2080" s="8" t="s">
        <v>18</v>
      </c>
      <c r="H2080" s="8" t="s">
        <v>19</v>
      </c>
      <c r="I2080" s="8" t="s">
        <v>20</v>
      </c>
      <c r="J2080" s="8" t="s">
        <v>21</v>
      </c>
      <c r="K2080" s="8" t="s">
        <v>22</v>
      </c>
      <c r="L2080" s="8" t="s">
        <v>23</v>
      </c>
      <c r="M2080" s="8" t="s">
        <v>24</v>
      </c>
      <c r="N2080" s="8" t="s">
        <v>25</v>
      </c>
      <c r="O2080" s="8" t="s">
        <v>26</v>
      </c>
      <c r="P2080" s="8" t="s">
        <v>27</v>
      </c>
      <c r="Q2080" s="8" t="s">
        <v>28</v>
      </c>
      <c r="R2080" s="8" t="s">
        <v>29</v>
      </c>
      <c r="S2080" s="8" t="s">
        <v>30</v>
      </c>
      <c r="T2080" s="8" t="s">
        <v>31</v>
      </c>
      <c r="U2080" s="8" t="s">
        <v>32</v>
      </c>
      <c r="V2080" s="8" t="s">
        <v>33</v>
      </c>
      <c r="W2080" s="8" t="s">
        <v>34</v>
      </c>
      <c r="X2080" s="8" t="s">
        <v>35</v>
      </c>
      <c r="Y2080" s="8" t="s">
        <v>36</v>
      </c>
      <c r="Z2080" s="8" t="s">
        <v>37</v>
      </c>
      <c r="AA2080" s="8" t="s">
        <v>38</v>
      </c>
      <c r="AB2080" s="8" t="s">
        <v>39</v>
      </c>
      <c r="AC2080" s="8" t="s">
        <v>40</v>
      </c>
      <c r="AD2080" s="8" t="s">
        <v>41</v>
      </c>
      <c r="AE2080" s="8" t="s">
        <v>42</v>
      </c>
      <c r="AF2080" s="8" t="s">
        <v>43</v>
      </c>
      <c r="AG2080" s="8" t="s">
        <v>44</v>
      </c>
      <c r="AH2080" s="8" t="s">
        <v>45</v>
      </c>
    </row>
    <row r="2081">
      <c r="B2081" s="8" t="s">
        <v>14</v>
      </c>
      <c r="C2081" s="15" t="n">
        <v>1.0</v>
      </c>
      <c r="D2081" s="15" t="n">
        <v>0.47865976438891544</v>
      </c>
      <c r="E2081" s="15" t="n">
        <v>0.4753732331732542</v>
      </c>
      <c r="F2081" s="15" t="n">
        <v>0.48275509876541484</v>
      </c>
      <c r="G2081" s="15" t="n">
        <v>0.5039247747698835</v>
      </c>
      <c r="H2081" s="15" t="n">
        <v>0.47188043265949586</v>
      </c>
      <c r="I2081" s="15" t="n">
        <v>0.49034307095341323</v>
      </c>
      <c r="J2081" s="15" t="n">
        <v>0.4206517128443231</v>
      </c>
      <c r="K2081" s="15" t="n">
        <v>0.3919608268247467</v>
      </c>
      <c r="L2081" s="15" t="n">
        <v>0.4128049737206789</v>
      </c>
      <c r="M2081" s="15" t="n">
        <v>0.44259805839917604</v>
      </c>
      <c r="N2081" s="15" t="n">
        <v>0.4207199644717672</v>
      </c>
      <c r="O2081" s="15" t="n">
        <v>0.43408542855259413</v>
      </c>
      <c r="P2081" s="15" t="n">
        <v>0.4401805767411334</v>
      </c>
      <c r="Q2081" s="15" t="n">
        <v>0.40736833549730356</v>
      </c>
      <c r="R2081" s="15" t="n">
        <v>0.4417903361228071</v>
      </c>
      <c r="S2081" s="15" t="n">
        <v>0.42885096383986604</v>
      </c>
      <c r="T2081" s="15" t="n">
        <v>0.43065446116688505</v>
      </c>
      <c r="U2081" s="15" t="n">
        <v>0.4403003591195854</v>
      </c>
      <c r="V2081" s="15" t="n">
        <v>0.44348662135608957</v>
      </c>
      <c r="W2081" s="15" t="n">
        <v>0.4452685964463819</v>
      </c>
      <c r="X2081" s="15" t="n">
        <v>0.4060789102361642</v>
      </c>
      <c r="Y2081" s="15" t="n">
        <v>0.4218966593209538</v>
      </c>
      <c r="Z2081" s="15" t="n">
        <v>0.41403499541363825</v>
      </c>
      <c r="AA2081" s="15" t="n">
        <v>0.42294347017968814</v>
      </c>
      <c r="AB2081" s="15" t="n">
        <v>0.4224081062932428</v>
      </c>
      <c r="AC2081" s="15" t="n">
        <v>0.4031881321474128</v>
      </c>
      <c r="AD2081" s="15" t="n">
        <v>0.4134381471075198</v>
      </c>
      <c r="AE2081" s="15" t="n">
        <v>0.43258574039562137</v>
      </c>
      <c r="AF2081" s="15" t="n">
        <v>0.41474258830465693</v>
      </c>
      <c r="AG2081" s="15" t="n">
        <v>0.43490022303269155</v>
      </c>
      <c r="AH2081" s="15" t="n">
        <v>0.48698820583830454</v>
      </c>
    </row>
    <row r="2082">
      <c r="B2082" s="8" t="s">
        <v>15</v>
      </c>
      <c r="C2082" s="19" t="n">
        <v>0.47865976438891544</v>
      </c>
      <c r="D2082" s="19" t="n">
        <v>1.0</v>
      </c>
      <c r="E2082" s="19" t="n">
        <v>0.44298487072882103</v>
      </c>
      <c r="F2082" s="19" t="n">
        <v>0.44986379143130206</v>
      </c>
      <c r="G2082" s="19" t="n">
        <v>0.46959112467977027</v>
      </c>
      <c r="H2082" s="19" t="n">
        <v>0.43973004341399646</v>
      </c>
      <c r="I2082" s="19" t="n">
        <v>0.45693477617387224</v>
      </c>
      <c r="J2082" s="19" t="n">
        <v>0.3919916638812632</v>
      </c>
      <c r="K2082" s="19" t="n">
        <v>0.36525555938998394</v>
      </c>
      <c r="L2082" s="19" t="n">
        <v>0.38467954263891413</v>
      </c>
      <c r="M2082" s="19" t="n">
        <v>0.4124427502491053</v>
      </c>
      <c r="N2082" s="19" t="n">
        <v>0.3920552653553271</v>
      </c>
      <c r="O2082" s="19" t="n">
        <v>0.4045101070773851</v>
      </c>
      <c r="P2082" s="19" t="n">
        <v>0.41018997763793263</v>
      </c>
      <c r="Q2082" s="19" t="n">
        <v>0.3796133161193752</v>
      </c>
      <c r="R2082" s="19" t="n">
        <v>0.4116900601033148</v>
      </c>
      <c r="S2082" s="19" t="n">
        <v>0.39963227948363556</v>
      </c>
      <c r="T2082" s="19" t="n">
        <v>0.4013129000455806</v>
      </c>
      <c r="U2082" s="19" t="n">
        <v>0.41030159894458457</v>
      </c>
      <c r="V2082" s="19" t="n">
        <v>0.41327077319851546</v>
      </c>
      <c r="W2082" s="19" t="n">
        <v>0.41493133788733005</v>
      </c>
      <c r="X2082" s="19" t="n">
        <v>0.3784117426130013</v>
      </c>
      <c r="Y2082" s="19" t="n">
        <v>0.3931517890535056</v>
      </c>
      <c r="Z2082" s="19" t="n">
        <v>0.38582575989017165</v>
      </c>
      <c r="AA2082" s="19" t="n">
        <v>0.3941272780810188</v>
      </c>
      <c r="AB2082" s="19" t="n">
        <v>0.39362838986965115</v>
      </c>
      <c r="AC2082" s="19" t="n">
        <v>0.37571792043583946</v>
      </c>
      <c r="AD2082" s="19" t="n">
        <v>0.38526957634578973</v>
      </c>
      <c r="AE2082" s="19" t="n">
        <v>0.4031125964099975</v>
      </c>
      <c r="AF2082" s="19" t="n">
        <v>0.3864851427150399</v>
      </c>
      <c r="AG2082" s="19" t="n">
        <v>0.4052693875800485</v>
      </c>
      <c r="AH2082" s="19" t="n">
        <v>0.4538084863754153</v>
      </c>
    </row>
    <row r="2083">
      <c r="B2083" s="8" t="s">
        <v>16</v>
      </c>
      <c r="C2083" s="15" t="n">
        <v>0.47537323317325414</v>
      </c>
      <c r="D2083" s="15" t="n">
        <v>0.44298487072882103</v>
      </c>
      <c r="E2083" s="15" t="n">
        <v>1.0</v>
      </c>
      <c r="F2083" s="15" t="n">
        <v>0.4467749765708714</v>
      </c>
      <c r="G2083" s="15" t="n">
        <v>0.4663668597536638</v>
      </c>
      <c r="H2083" s="15" t="n">
        <v>0.43671080799530776</v>
      </c>
      <c r="I2083" s="15" t="n">
        <v>0.45379741114522015</v>
      </c>
      <c r="J2083" s="15" t="n">
        <v>0.3893002054895819</v>
      </c>
      <c r="K2083" s="15" t="n">
        <v>0.3627476740673863</v>
      </c>
      <c r="L2083" s="15" t="n">
        <v>0.38203829008549944</v>
      </c>
      <c r="M2083" s="15" t="n">
        <v>0.40961087242227906</v>
      </c>
      <c r="N2083" s="15" t="n">
        <v>0.38936337026884615</v>
      </c>
      <c r="O2083" s="15" t="n">
        <v>0.40173269566145475</v>
      </c>
      <c r="P2083" s="15" t="n">
        <v>0.40737356759858134</v>
      </c>
      <c r="Q2083" s="15" t="n">
        <v>0.3770068488410992</v>
      </c>
      <c r="R2083" s="15" t="n">
        <v>0.4088633503308016</v>
      </c>
      <c r="S2083" s="15" t="n">
        <v>0.39688835977485115</v>
      </c>
      <c r="T2083" s="15" t="n">
        <v>0.39855744100897</v>
      </c>
      <c r="U2083" s="15" t="n">
        <v>0.4074844225009187</v>
      </c>
      <c r="V2083" s="15" t="n">
        <v>0.4104332100739621</v>
      </c>
      <c r="W2083" s="15" t="n">
        <v>0.41208237314080753</v>
      </c>
      <c r="X2083" s="15" t="n">
        <v>0.3758135254721515</v>
      </c>
      <c r="Y2083" s="15" t="n">
        <v>0.39045236511327325</v>
      </c>
      <c r="Z2083" s="15" t="n">
        <v>0.3831766372815394</v>
      </c>
      <c r="AA2083" s="15" t="n">
        <v>0.3914211563245546</v>
      </c>
      <c r="AB2083" s="15" t="n">
        <v>0.3909256935351709</v>
      </c>
      <c r="AC2083" s="15" t="n">
        <v>0.3731381993778722</v>
      </c>
      <c r="AD2083" s="15" t="n">
        <v>0.38262427255527465</v>
      </c>
      <c r="AE2083" s="15" t="n">
        <v>0.4003447804578481</v>
      </c>
      <c r="AF2083" s="15" t="n">
        <v>0.3838314927105448</v>
      </c>
      <c r="AG2083" s="15" t="n">
        <v>0.40248676285968127</v>
      </c>
      <c r="AH2083" s="15" t="n">
        <v>0.4506925868004659</v>
      </c>
    </row>
    <row r="2084">
      <c r="B2084" s="8" t="s">
        <v>17</v>
      </c>
      <c r="C2084" s="19" t="n">
        <v>0.48275509876541484</v>
      </c>
      <c r="D2084" s="19" t="n">
        <v>0.44986379143130206</v>
      </c>
      <c r="E2084" s="19" t="n">
        <v>0.4467749765708714</v>
      </c>
      <c r="F2084" s="19" t="n">
        <v>1.0</v>
      </c>
      <c r="G2084" s="19" t="n">
        <v>0.4736088692634523</v>
      </c>
      <c r="H2084" s="19" t="n">
        <v>0.44349230148779123</v>
      </c>
      <c r="I2084" s="19" t="n">
        <v>0.4608442351171614</v>
      </c>
      <c r="J2084" s="19" t="n">
        <v>0.39534548021559335</v>
      </c>
      <c r="K2084" s="19" t="n">
        <v>0.3683806260027731</v>
      </c>
      <c r="L2084" s="19" t="n">
        <v>0.3879707976641124</v>
      </c>
      <c r="M2084" s="19" t="n">
        <v>0.41597154272154035</v>
      </c>
      <c r="N2084" s="19" t="n">
        <v>0.3954096258534297</v>
      </c>
      <c r="O2084" s="19" t="n">
        <v>0.4079710291569135</v>
      </c>
      <c r="P2084" s="19" t="n">
        <v>0.41369949575767845</v>
      </c>
      <c r="Q2084" s="19" t="n">
        <v>0.3828612253420469</v>
      </c>
      <c r="R2084" s="19" t="n">
        <v>0.41521241268240966</v>
      </c>
      <c r="S2084" s="19" t="n">
        <v>0.40305146767092254</v>
      </c>
      <c r="T2084" s="19" t="n">
        <v>0.4047464673465372</v>
      </c>
      <c r="U2084" s="19" t="n">
        <v>0.4138120720779085</v>
      </c>
      <c r="V2084" s="19" t="n">
        <v>0.41680665009939327</v>
      </c>
      <c r="W2084" s="19" t="n">
        <v>0.4184814223071189</v>
      </c>
      <c r="X2084" s="19" t="n">
        <v>0.38164937136997973</v>
      </c>
      <c r="Y2084" s="19" t="n">
        <v>0.3965155312283855</v>
      </c>
      <c r="Z2084" s="19" t="n">
        <v>0.3891268217620306</v>
      </c>
      <c r="AA2084" s="19" t="n">
        <v>0.3974993663799005</v>
      </c>
      <c r="AB2084" s="19" t="n">
        <v>0.3969962097628843</v>
      </c>
      <c r="AC2084" s="19" t="n">
        <v>0.3789325012924363</v>
      </c>
      <c r="AD2084" s="19" t="n">
        <v>0.38856587960253536</v>
      </c>
      <c r="AE2084" s="19" t="n">
        <v>0.40656156161764434</v>
      </c>
      <c r="AF2084" s="19" t="n">
        <v>0.3897918461581168</v>
      </c>
      <c r="AG2084" s="19" t="n">
        <v>0.40873680593892875</v>
      </c>
      <c r="AH2084" s="19" t="n">
        <v>0.45769119729634067</v>
      </c>
    </row>
    <row r="2085">
      <c r="B2085" s="8" t="s">
        <v>18</v>
      </c>
      <c r="C2085" s="15" t="n">
        <v>0.5039247747698835</v>
      </c>
      <c r="D2085" s="15" t="n">
        <v>0.46959112467977027</v>
      </c>
      <c r="E2085" s="15" t="n">
        <v>0.4663668597536638</v>
      </c>
      <c r="F2085" s="15" t="n">
        <v>0.4736088692634523</v>
      </c>
      <c r="G2085" s="15" t="n">
        <v>1.0</v>
      </c>
      <c r="H2085" s="15" t="n">
        <v>0.46294023348681684</v>
      </c>
      <c r="I2085" s="15" t="n">
        <v>0.4810530804942626</v>
      </c>
      <c r="J2085" s="15" t="n">
        <v>0.41268208784003624</v>
      </c>
      <c r="K2085" s="15" t="n">
        <v>0.3845347764586579</v>
      </c>
      <c r="L2085" s="15" t="n">
        <v>0.40498401224589264</v>
      </c>
      <c r="M2085" s="15" t="n">
        <v>0.4342126401413588</v>
      </c>
      <c r="N2085" s="15" t="n">
        <v>0.41274904637901766</v>
      </c>
      <c r="O2085" s="15" t="n">
        <v>0.4258612897228786</v>
      </c>
      <c r="P2085" s="15" t="n">
        <v>0.4318409598474401</v>
      </c>
      <c r="Q2085" s="15" t="n">
        <v>0.3996503760229877</v>
      </c>
      <c r="R2085" s="15" t="n">
        <v>0.43342022088992405</v>
      </c>
      <c r="S2085" s="15" t="n">
        <v>0.4207259966516412</v>
      </c>
      <c r="T2085" s="15" t="n">
        <v>0.4224953250998616</v>
      </c>
      <c r="U2085" s="15" t="n">
        <v>0.43195847284100847</v>
      </c>
      <c r="V2085" s="15" t="n">
        <v>0.4350843684739428</v>
      </c>
      <c r="W2085" s="15" t="n">
        <v>0.43683258244356693</v>
      </c>
      <c r="X2085" s="15" t="n">
        <v>0.39838538008303864</v>
      </c>
      <c r="Y2085" s="15" t="n">
        <v>0.4139034476860502</v>
      </c>
      <c r="Z2085" s="15" t="n">
        <v>0.4061907300716842</v>
      </c>
      <c r="AA2085" s="15" t="n">
        <v>0.414930425771638</v>
      </c>
      <c r="AB2085" s="15" t="n">
        <v>0.4144052048354899</v>
      </c>
      <c r="AC2085" s="15" t="n">
        <v>0.39554937038494037</v>
      </c>
      <c r="AD2085" s="15" t="n">
        <v>0.40560518959348835</v>
      </c>
      <c r="AE2085" s="15" t="n">
        <v>0.42439001450675334</v>
      </c>
      <c r="AF2085" s="15" t="n">
        <v>0.40688491697902346</v>
      </c>
      <c r="AG2085" s="15" t="n">
        <v>0.426660647188782</v>
      </c>
      <c r="AH2085" s="15" t="n">
        <v>0.47776177631588845</v>
      </c>
    </row>
    <row r="2086">
      <c r="B2086" s="8" t="s">
        <v>19</v>
      </c>
      <c r="C2086" s="19" t="n">
        <v>0.4718804326594958</v>
      </c>
      <c r="D2086" s="19" t="n">
        <v>0.4397300434139964</v>
      </c>
      <c r="E2086" s="19" t="n">
        <v>0.43671080799530776</v>
      </c>
      <c r="F2086" s="19" t="n">
        <v>0.44349230148779123</v>
      </c>
      <c r="G2086" s="19" t="n">
        <v>0.46294023348681684</v>
      </c>
      <c r="H2086" s="19" t="n">
        <v>1.0</v>
      </c>
      <c r="I2086" s="19" t="n">
        <v>0.4504631387878774</v>
      </c>
      <c r="J2086" s="19" t="n">
        <v>0.3864398257650788</v>
      </c>
      <c r="K2086" s="19" t="n">
        <v>0.3600823888263777</v>
      </c>
      <c r="L2086" s="19" t="n">
        <v>0.37923126721848066</v>
      </c>
      <c r="M2086" s="19" t="n">
        <v>0.4066012602569342</v>
      </c>
      <c r="N2086" s="19" t="n">
        <v>0.3865025264417011</v>
      </c>
      <c r="O2086" s="19" t="n">
        <v>0.3987809683283164</v>
      </c>
      <c r="P2086" s="19" t="n">
        <v>0.4043803940101111</v>
      </c>
      <c r="Q2086" s="19" t="n">
        <v>0.3742367944429319</v>
      </c>
      <c r="R2086" s="19" t="n">
        <v>0.4058592305772355</v>
      </c>
      <c r="S2086" s="19" t="n">
        <v>0.39397222615564703</v>
      </c>
      <c r="T2086" s="19" t="n">
        <v>0.3956290438305555</v>
      </c>
      <c r="U2086" s="19" t="n">
        <v>0.40449043440706023</v>
      </c>
      <c r="V2086" s="19" t="n">
        <v>0.40741755579018935</v>
      </c>
      <c r="W2086" s="19" t="n">
        <v>0.40905460164637764</v>
      </c>
      <c r="X2086" s="19" t="n">
        <v>0.37305223900660067</v>
      </c>
      <c r="Y2086" s="19" t="n">
        <v>0.3875835199063982</v>
      </c>
      <c r="Z2086" s="19" t="n">
        <v>0.3803612504188353</v>
      </c>
      <c r="AA2086" s="19" t="n">
        <v>0.38854519293305245</v>
      </c>
      <c r="AB2086" s="19" t="n">
        <v>0.3880533705520144</v>
      </c>
      <c r="AC2086" s="19" t="n">
        <v>0.37039656984650376</v>
      </c>
      <c r="AD2086" s="19" t="n">
        <v>0.37981294418738065</v>
      </c>
      <c r="AE2086" s="19" t="n">
        <v>0.39740325081906425</v>
      </c>
      <c r="AF2086" s="19" t="n">
        <v>0.381011294303523</v>
      </c>
      <c r="AG2086" s="19" t="n">
        <v>0.3995294950246518</v>
      </c>
      <c r="AH2086" s="19" t="n">
        <v>0.44738112711180056</v>
      </c>
    </row>
    <row r="2087">
      <c r="B2087" s="8" t="s">
        <v>20</v>
      </c>
      <c r="C2087" s="15" t="n">
        <v>0.49034307095341323</v>
      </c>
      <c r="D2087" s="15" t="n">
        <v>0.45693477617387224</v>
      </c>
      <c r="E2087" s="15" t="n">
        <v>0.45379741114522015</v>
      </c>
      <c r="F2087" s="15" t="n">
        <v>0.4608442351171614</v>
      </c>
      <c r="G2087" s="15" t="n">
        <v>0.4810530804942626</v>
      </c>
      <c r="H2087" s="15" t="n">
        <v>0.4504631387878774</v>
      </c>
      <c r="I2087" s="15" t="n">
        <v>1.0</v>
      </c>
      <c r="J2087" s="15" t="n">
        <v>0.4015595430317056</v>
      </c>
      <c r="K2087" s="15" t="n">
        <v>0.37417085370177616</v>
      </c>
      <c r="L2087" s="15" t="n">
        <v>0.3940689447990873</v>
      </c>
      <c r="M2087" s="15" t="n">
        <v>0.42250980716502706</v>
      </c>
      <c r="N2087" s="15" t="n">
        <v>0.4016246969143376</v>
      </c>
      <c r="O2087" s="15" t="n">
        <v>0.4143835410716888</v>
      </c>
      <c r="P2087" s="15" t="n">
        <v>0.42020204803734607</v>
      </c>
      <c r="Q2087" s="15" t="n">
        <v>0.38887905992771565</v>
      </c>
      <c r="R2087" s="15" t="n">
        <v>0.42173874507662595</v>
      </c>
      <c r="S2087" s="15" t="n">
        <v>0.40938665363755494</v>
      </c>
      <c r="T2087" s="15" t="n">
        <v>0.4111082954147861</v>
      </c>
      <c r="U2087" s="15" t="n">
        <v>0.420316393838601</v>
      </c>
      <c r="V2087" s="15" t="n">
        <v>0.4233580408082956</v>
      </c>
      <c r="W2087" s="15" t="n">
        <v>0.42505913718114335</v>
      </c>
      <c r="X2087" s="15" t="n">
        <v>0.3876481579657681</v>
      </c>
      <c r="Y2087" s="15" t="n">
        <v>0.402747984973079</v>
      </c>
      <c r="Z2087" s="15" t="n">
        <v>0.3952431393497383</v>
      </c>
      <c r="AA2087" s="15" t="n">
        <v>0.40374728410164235</v>
      </c>
      <c r="AB2087" s="15" t="n">
        <v>0.4032362188402102</v>
      </c>
      <c r="AC2087" s="15" t="n">
        <v>0.3848885839693235</v>
      </c>
      <c r="AD2087" s="15" t="n">
        <v>0.3946733802693732</v>
      </c>
      <c r="AE2087" s="15" t="n">
        <v>0.41295191944121434</v>
      </c>
      <c r="AF2087" s="15" t="n">
        <v>0.39591861663722794</v>
      </c>
      <c r="AG2087" s="15" t="n">
        <v>0.41516135437685836</v>
      </c>
      <c r="AH2087" s="15" t="n">
        <v>0.4648852136509228</v>
      </c>
    </row>
    <row r="2088">
      <c r="B2088" s="8" t="s">
        <v>21</v>
      </c>
      <c r="C2088" s="19" t="n">
        <v>0.42065171284432307</v>
      </c>
      <c r="D2088" s="19" t="n">
        <v>0.3919916638812632</v>
      </c>
      <c r="E2088" s="19" t="n">
        <v>0.38930020548958183</v>
      </c>
      <c r="F2088" s="19" t="n">
        <v>0.39534548021559335</v>
      </c>
      <c r="G2088" s="19" t="n">
        <v>0.41268208784003624</v>
      </c>
      <c r="H2088" s="19" t="n">
        <v>0.38643982576507885</v>
      </c>
      <c r="I2088" s="19" t="n">
        <v>0.4015595430317056</v>
      </c>
      <c r="J2088" s="19" t="n">
        <v>1.0</v>
      </c>
      <c r="K2088" s="19" t="n">
        <v>0.4394164972797996</v>
      </c>
      <c r="L2088" s="19" t="n">
        <v>0.4627842967917937</v>
      </c>
      <c r="M2088" s="19" t="n">
        <v>0.4961845042019062</v>
      </c>
      <c r="N2088" s="19" t="n">
        <v>0.4716575751242743</v>
      </c>
      <c r="O2088" s="19" t="n">
        <v>0.48664122912483576</v>
      </c>
      <c r="P2088" s="19" t="n">
        <v>0.493474332037456</v>
      </c>
      <c r="Q2088" s="19" t="n">
        <v>0.45668943128075323</v>
      </c>
      <c r="R2088" s="19" t="n">
        <v>0.40922048928180765</v>
      </c>
      <c r="S2088" s="19" t="n">
        <v>0.3972350386649053</v>
      </c>
      <c r="T2088" s="19" t="n">
        <v>0.398905577828478</v>
      </c>
      <c r="U2088" s="19" t="n">
        <v>0.4078403569692087</v>
      </c>
      <c r="V2088" s="19" t="n">
        <v>0.41079172028522276</v>
      </c>
      <c r="W2088" s="19" t="n">
        <v>0.4124423238831582</v>
      </c>
      <c r="X2088" s="19" t="n">
        <v>0.376141795658639</v>
      </c>
      <c r="Y2088" s="19" t="n">
        <v>0.39079342221213414</v>
      </c>
      <c r="Z2088" s="19" t="n">
        <v>0.3940028871760884</v>
      </c>
      <c r="AA2088" s="19" t="n">
        <v>0.4024803463692476</v>
      </c>
      <c r="AB2088" s="19" t="n">
        <v>0.4019708848037137</v>
      </c>
      <c r="AC2088" s="19" t="n">
        <v>0.38368082384560226</v>
      </c>
      <c r="AD2088" s="19" t="n">
        <v>0.39343491596973684</v>
      </c>
      <c r="AE2088" s="19" t="n">
        <v>0.41165609804747044</v>
      </c>
      <c r="AF2088" s="19" t="n">
        <v>0.39467624485139335</v>
      </c>
      <c r="AG2088" s="19" t="n">
        <v>0.4138585998925465</v>
      </c>
      <c r="AH2088" s="19" t="n">
        <v>0.39881212355673146</v>
      </c>
    </row>
    <row r="2089">
      <c r="B2089" s="8" t="s">
        <v>22</v>
      </c>
      <c r="C2089" s="15" t="n">
        <v>0.39196082682474664</v>
      </c>
      <c r="D2089" s="15" t="n">
        <v>0.36525555938998394</v>
      </c>
      <c r="E2089" s="15" t="n">
        <v>0.3627476740673863</v>
      </c>
      <c r="F2089" s="15" t="n">
        <v>0.3683806260027731</v>
      </c>
      <c r="G2089" s="15" t="n">
        <v>0.3845347764586579</v>
      </c>
      <c r="H2089" s="15" t="n">
        <v>0.3600823888263777</v>
      </c>
      <c r="I2089" s="15" t="n">
        <v>0.37417085370177616</v>
      </c>
      <c r="J2089" s="15" t="n">
        <v>0.4394164972797996</v>
      </c>
      <c r="K2089" s="15" t="n">
        <v>1.0</v>
      </c>
      <c r="L2089" s="15" t="n">
        <v>0.4312197242357394</v>
      </c>
      <c r="M2089" s="15" t="n">
        <v>0.4623418438250413</v>
      </c>
      <c r="N2089" s="15" t="n">
        <v>0.43948779353308787</v>
      </c>
      <c r="O2089" s="15" t="n">
        <v>0.4534494754461471</v>
      </c>
      <c r="P2089" s="15" t="n">
        <v>0.45981652111749194</v>
      </c>
      <c r="Q2089" s="15" t="n">
        <v>0.42554056389442113</v>
      </c>
      <c r="R2089" s="15" t="n">
        <v>0.3813092789946294</v>
      </c>
      <c r="S2089" s="15" t="n">
        <v>0.3701413056089919</v>
      </c>
      <c r="T2089" s="15" t="n">
        <v>0.3716979043147707</v>
      </c>
      <c r="U2089" s="15" t="n">
        <v>0.38002327970862615</v>
      </c>
      <c r="V2089" s="15" t="n">
        <v>0.3827733429326245</v>
      </c>
      <c r="W2089" s="15" t="n">
        <v>0.38431136579394143</v>
      </c>
      <c r="X2089" s="15" t="n">
        <v>0.3504867440876622</v>
      </c>
      <c r="Y2089" s="15" t="n">
        <v>0.36413904475084946</v>
      </c>
      <c r="Z2089" s="15" t="n">
        <v>0.36712960559376256</v>
      </c>
      <c r="AA2089" s="15" t="n">
        <v>0.37502885291230004</v>
      </c>
      <c r="AB2089" s="15" t="n">
        <v>0.3745541395797146</v>
      </c>
      <c r="AC2089" s="15" t="n">
        <v>0.35751156683624047</v>
      </c>
      <c r="AD2089" s="15" t="n">
        <v>0.36660037331713896</v>
      </c>
      <c r="AE2089" s="15" t="n">
        <v>0.3835787651192802</v>
      </c>
      <c r="AF2089" s="15" t="n">
        <v>0.3677570363710598</v>
      </c>
      <c r="AG2089" s="15" t="n">
        <v>0.38563104356702904</v>
      </c>
      <c r="AH2089" s="15" t="n">
        <v>0.37161082416626395</v>
      </c>
    </row>
    <row r="2090">
      <c r="B2090" s="8" t="s">
        <v>23</v>
      </c>
      <c r="C2090" s="19" t="n">
        <v>0.41280497372067887</v>
      </c>
      <c r="D2090" s="19" t="n">
        <v>0.38467954263891413</v>
      </c>
      <c r="E2090" s="19" t="n">
        <v>0.38203829008549944</v>
      </c>
      <c r="F2090" s="19" t="n">
        <v>0.3879707976641124</v>
      </c>
      <c r="G2090" s="19" t="n">
        <v>0.40498401224589264</v>
      </c>
      <c r="H2090" s="19" t="n">
        <v>0.3792312672184807</v>
      </c>
      <c r="I2090" s="19" t="n">
        <v>0.3940689447990873</v>
      </c>
      <c r="J2090" s="19" t="n">
        <v>0.4627842967917937</v>
      </c>
      <c r="K2090" s="19" t="n">
        <v>0.43121972423573934</v>
      </c>
      <c r="L2090" s="19" t="n">
        <v>1.0</v>
      </c>
      <c r="M2090" s="19" t="n">
        <v>0.48692879397231775</v>
      </c>
      <c r="N2090" s="19" t="n">
        <v>0.4628593845198289</v>
      </c>
      <c r="O2090" s="19" t="n">
        <v>0.47756353692685977</v>
      </c>
      <c r="P2090" s="19" t="n">
        <v>0.48426917672849495</v>
      </c>
      <c r="Q2090" s="19" t="n">
        <v>0.4481704529469797</v>
      </c>
      <c r="R2090" s="19" t="n">
        <v>0.40158698554130884</v>
      </c>
      <c r="S2090" s="19" t="n">
        <v>0.38982510873000026</v>
      </c>
      <c r="T2090" s="19" t="n">
        <v>0.39146448604491735</v>
      </c>
      <c r="U2090" s="19" t="n">
        <v>0.40023259789557414</v>
      </c>
      <c r="V2090" s="19" t="n">
        <v>0.40312890716736893</v>
      </c>
      <c r="W2090" s="19" t="n">
        <v>0.40474872079004914</v>
      </c>
      <c r="X2090" s="19" t="n">
        <v>0.3691253341682641</v>
      </c>
      <c r="Y2090" s="19" t="n">
        <v>0.3835036526909303</v>
      </c>
      <c r="Z2090" s="19" t="n">
        <v>0.3866532490426106</v>
      </c>
      <c r="AA2090" s="19" t="n">
        <v>0.39497257168553385</v>
      </c>
      <c r="AB2090" s="19" t="n">
        <v>0.39447261349744067</v>
      </c>
      <c r="AC2090" s="19" t="n">
        <v>0.37652373107851417</v>
      </c>
      <c r="AD2090" s="19" t="n">
        <v>0.3860958726389186</v>
      </c>
      <c r="AE2090" s="19" t="n">
        <v>0.40397716102806686</v>
      </c>
      <c r="AF2090" s="19" t="n">
        <v>0.38731404606059816</v>
      </c>
      <c r="AG2090" s="19" t="n">
        <v>0.40613857791646746</v>
      </c>
      <c r="AH2090" s="19" t="n">
        <v>0.3913727750473998</v>
      </c>
    </row>
    <row r="2091">
      <c r="B2091" s="8" t="s">
        <v>24</v>
      </c>
      <c r="C2091" s="15" t="n">
        <v>0.44259805839917604</v>
      </c>
      <c r="D2091" s="15" t="n">
        <v>0.41244275024910537</v>
      </c>
      <c r="E2091" s="15" t="n">
        <v>0.40961087242227906</v>
      </c>
      <c r="F2091" s="15" t="n">
        <v>0.4159715427215404</v>
      </c>
      <c r="G2091" s="15" t="n">
        <v>0.43421264014135885</v>
      </c>
      <c r="H2091" s="15" t="n">
        <v>0.40660126025693427</v>
      </c>
      <c r="I2091" s="15" t="n">
        <v>0.42250980716502706</v>
      </c>
      <c r="J2091" s="15" t="n">
        <v>0.4961845042019062</v>
      </c>
      <c r="K2091" s="15" t="n">
        <v>0.46234184382504123</v>
      </c>
      <c r="L2091" s="15" t="n">
        <v>0.4869287939723177</v>
      </c>
      <c r="M2091" s="15" t="n">
        <v>1.0</v>
      </c>
      <c r="N2091" s="15" t="n">
        <v>0.49626501118402516</v>
      </c>
      <c r="O2091" s="15" t="n">
        <v>0.5120303960995689</v>
      </c>
      <c r="P2091" s="15" t="n">
        <v>0.5192199973531046</v>
      </c>
      <c r="Q2091" s="15" t="n">
        <v>0.480515945625284</v>
      </c>
      <c r="R2091" s="15" t="n">
        <v>0.430570442204092</v>
      </c>
      <c r="S2091" s="15" t="n">
        <v>0.417959683683198</v>
      </c>
      <c r="T2091" s="15" t="n">
        <v>0.4197173786305872</v>
      </c>
      <c r="U2091" s="15" t="n">
        <v>0.4291183052859753</v>
      </c>
      <c r="V2091" s="15" t="n">
        <v>0.4322236478613467</v>
      </c>
      <c r="W2091" s="15" t="n">
        <v>0.4339603671598208</v>
      </c>
      <c r="X2091" s="15" t="n">
        <v>0.3957659587681386</v>
      </c>
      <c r="Y2091" s="15" t="n">
        <v>0.41118199361824914</v>
      </c>
      <c r="Z2091" s="15" t="n">
        <v>0.41455890358478964</v>
      </c>
      <c r="AA2091" s="15" t="n">
        <v>0.42347865088280934</v>
      </c>
      <c r="AB2091" s="15" t="n">
        <v>0.42294260956204627</v>
      </c>
      <c r="AC2091" s="15" t="n">
        <v>0.4036983150046185</v>
      </c>
      <c r="AD2091" s="15" t="n">
        <v>0.41396130004370796</v>
      </c>
      <c r="AE2091" s="15" t="n">
        <v>0.43313312215471733</v>
      </c>
      <c r="AF2091" s="15" t="n">
        <v>0.41526739184383654</v>
      </c>
      <c r="AG2091" s="15" t="n">
        <v>0.4354505334726454</v>
      </c>
      <c r="AH2091" s="15" t="n">
        <v>0.4196190486393827</v>
      </c>
    </row>
    <row r="2092">
      <c r="B2092" s="8" t="s">
        <v>25</v>
      </c>
      <c r="C2092" s="19" t="n">
        <v>0.4207199644717671</v>
      </c>
      <c r="D2092" s="19" t="n">
        <v>0.3920552653553271</v>
      </c>
      <c r="E2092" s="19" t="n">
        <v>0.38936337026884615</v>
      </c>
      <c r="F2092" s="19" t="n">
        <v>0.3954096258534297</v>
      </c>
      <c r="G2092" s="19" t="n">
        <v>0.41274904637901766</v>
      </c>
      <c r="H2092" s="19" t="n">
        <v>0.38650252644170113</v>
      </c>
      <c r="I2092" s="19" t="n">
        <v>0.4016246969143376</v>
      </c>
      <c r="J2092" s="19" t="n">
        <v>0.4716575751242743</v>
      </c>
      <c r="K2092" s="19" t="n">
        <v>0.43948779353308787</v>
      </c>
      <c r="L2092" s="19" t="n">
        <v>0.4628593845198289</v>
      </c>
      <c r="M2092" s="19" t="n">
        <v>0.49626501118402516</v>
      </c>
      <c r="N2092" s="19" t="n">
        <v>1.0</v>
      </c>
      <c r="O2092" s="19" t="n">
        <v>0.48672018769044945</v>
      </c>
      <c r="P2092" s="19" t="n">
        <v>0.49355439928842637</v>
      </c>
      <c r="Q2092" s="19" t="n">
        <v>0.4567635301040069</v>
      </c>
      <c r="R2092" s="19" t="n">
        <v>0.40928688616912345</v>
      </c>
      <c r="S2092" s="19" t="n">
        <v>0.3972994908875846</v>
      </c>
      <c r="T2092" s="19" t="n">
        <v>0.3989703010996593</v>
      </c>
      <c r="U2092" s="19" t="n">
        <v>0.4079065299271465</v>
      </c>
      <c r="V2092" s="19" t="n">
        <v>0.4108583721080822</v>
      </c>
      <c r="W2092" s="19" t="n">
        <v>0.41250924351993207</v>
      </c>
      <c r="X2092" s="19" t="n">
        <v>0.37620282545816086</v>
      </c>
      <c r="Y2092" s="19" t="n">
        <v>0.3908568292689605</v>
      </c>
      <c r="Z2092" s="19" t="n">
        <v>0.394066814975373</v>
      </c>
      <c r="AA2092" s="19" t="n">
        <v>0.4025456496541628</v>
      </c>
      <c r="AB2092" s="19" t="n">
        <v>0.4020361054274156</v>
      </c>
      <c r="AC2092" s="19" t="n">
        <v>0.3837430768683452</v>
      </c>
      <c r="AD2092" s="19" t="n">
        <v>0.3934987516144955</v>
      </c>
      <c r="AE2092" s="19" t="n">
        <v>0.4117228901174445</v>
      </c>
      <c r="AF2092" s="19" t="n">
        <v>0.39474028190438065</v>
      </c>
      <c r="AG2092" s="19" t="n">
        <v>0.41392574932308934</v>
      </c>
      <c r="AH2092" s="19" t="n">
        <v>0.3988768316647601</v>
      </c>
    </row>
    <row r="2093">
      <c r="B2093" s="8" t="s">
        <v>26</v>
      </c>
      <c r="C2093" s="15" t="n">
        <v>0.43408542855259413</v>
      </c>
      <c r="D2093" s="15" t="n">
        <v>0.40451010707738505</v>
      </c>
      <c r="E2093" s="15" t="n">
        <v>0.4017326956614547</v>
      </c>
      <c r="F2093" s="15" t="n">
        <v>0.4079710291569135</v>
      </c>
      <c r="G2093" s="15" t="n">
        <v>0.4258612897228786</v>
      </c>
      <c r="H2093" s="15" t="n">
        <v>0.3987809683283164</v>
      </c>
      <c r="I2093" s="15" t="n">
        <v>0.4143835410716888</v>
      </c>
      <c r="J2093" s="15" t="n">
        <v>0.48664122912483576</v>
      </c>
      <c r="K2093" s="15" t="n">
        <v>0.4534494754461471</v>
      </c>
      <c r="L2093" s="15" t="n">
        <v>0.47756353692685977</v>
      </c>
      <c r="M2093" s="15" t="n">
        <v>0.5120303960995689</v>
      </c>
      <c r="N2093" s="15" t="n">
        <v>0.48672018769044945</v>
      </c>
      <c r="O2093" s="15" t="n">
        <v>1.0</v>
      </c>
      <c r="P2093" s="15" t="n">
        <v>0.5092336732774939</v>
      </c>
      <c r="Q2093" s="15" t="n">
        <v>0.4712740289406898</v>
      </c>
      <c r="R2093" s="15" t="n">
        <v>0.42228914334205125</v>
      </c>
      <c r="S2093" s="15" t="n">
        <v>0.4099209315683375</v>
      </c>
      <c r="T2093" s="15" t="n">
        <v>0.4116448202073022</v>
      </c>
      <c r="U2093" s="15" t="n">
        <v>0.42086493583717055</v>
      </c>
      <c r="V2093" s="15" t="n">
        <v>0.42391055236677805</v>
      </c>
      <c r="W2093" s="15" t="n">
        <v>0.42561386878818397</v>
      </c>
      <c r="X2093" s="15" t="n">
        <v>0.38815406565442706</v>
      </c>
      <c r="Y2093" s="15" t="n">
        <v>0.40327359898156295</v>
      </c>
      <c r="Z2093" s="15" t="n">
        <v>0.4065855597599521</v>
      </c>
      <c r="AA2093" s="15" t="n">
        <v>0.4153337507087466</v>
      </c>
      <c r="AB2093" s="15" t="n">
        <v>0.414808019241946</v>
      </c>
      <c r="AC2093" s="15" t="n">
        <v>0.3959338563493937</v>
      </c>
      <c r="AD2093" s="15" t="n">
        <v>0.40599945011868244</v>
      </c>
      <c r="AE2093" s="15" t="n">
        <v>0.4248025344505298</v>
      </c>
      <c r="AF2093" s="15" t="n">
        <v>0.4072804214379838</v>
      </c>
      <c r="AG2093" s="15" t="n">
        <v>0.4270753742562755</v>
      </c>
      <c r="AH2093" s="15" t="n">
        <v>0.41154838142823036</v>
      </c>
    </row>
    <row r="2094">
      <c r="B2094" s="8" t="s">
        <v>27</v>
      </c>
      <c r="C2094" s="19" t="n">
        <v>0.44018057674113337</v>
      </c>
      <c r="D2094" s="19" t="n">
        <v>0.4101899776379326</v>
      </c>
      <c r="E2094" s="19" t="n">
        <v>0.4073735675985813</v>
      </c>
      <c r="F2094" s="19" t="n">
        <v>0.41369949575767845</v>
      </c>
      <c r="G2094" s="19" t="n">
        <v>0.43184095984744003</v>
      </c>
      <c r="H2094" s="19" t="n">
        <v>0.4043803940101111</v>
      </c>
      <c r="I2094" s="19" t="n">
        <v>0.420202048037346</v>
      </c>
      <c r="J2094" s="19" t="n">
        <v>0.493474332037456</v>
      </c>
      <c r="K2094" s="19" t="n">
        <v>0.45981652111749194</v>
      </c>
      <c r="L2094" s="19" t="n">
        <v>0.4842691767284949</v>
      </c>
      <c r="M2094" s="19" t="n">
        <v>0.5192199973531046</v>
      </c>
      <c r="N2094" s="19" t="n">
        <v>0.49355439928842637</v>
      </c>
      <c r="O2094" s="19" t="n">
        <v>0.5092336732774939</v>
      </c>
      <c r="P2094" s="19" t="n">
        <v>1.0</v>
      </c>
      <c r="Q2094" s="19" t="n">
        <v>0.4778913555194266</v>
      </c>
      <c r="R2094" s="19" t="n">
        <v>0.428218655686346</v>
      </c>
      <c r="S2094" s="19" t="n">
        <v>0.4156767774437084</v>
      </c>
      <c r="T2094" s="19" t="n">
        <v>0.4174248718173601</v>
      </c>
      <c r="U2094" s="19" t="n">
        <v>0.4267744503763733</v>
      </c>
      <c r="V2094" s="19" t="n">
        <v>0.42986283149297766</v>
      </c>
      <c r="W2094" s="19" t="n">
        <v>0.43159006478723294</v>
      </c>
      <c r="X2094" s="19" t="n">
        <v>0.39360427520888364</v>
      </c>
      <c r="Y2094" s="19" t="n">
        <v>0.4089361072913077</v>
      </c>
      <c r="Z2094" s="19" t="n">
        <v>0.41229457249120255</v>
      </c>
      <c r="AA2094" s="19" t="n">
        <v>0.4211655999065248</v>
      </c>
      <c r="AB2094" s="19" t="n">
        <v>0.42063248645685447</v>
      </c>
      <c r="AC2094" s="19" t="n">
        <v>0.40149330471732475</v>
      </c>
      <c r="AD2094" s="19" t="n">
        <v>0.41170023307559983</v>
      </c>
      <c r="AE2094" s="19" t="n">
        <v>0.43076733821502494</v>
      </c>
      <c r="AF2094" s="19" t="n">
        <v>0.4129991909696693</v>
      </c>
      <c r="AG2094" s="19" t="n">
        <v>0.4330720917744091</v>
      </c>
      <c r="AH2094" s="19" t="n">
        <v>0.41732707890702536</v>
      </c>
    </row>
    <row r="2095">
      <c r="B2095" s="8" t="s">
        <v>28</v>
      </c>
      <c r="C2095" s="15" t="n">
        <v>0.40736833549730356</v>
      </c>
      <c r="D2095" s="15" t="n">
        <v>0.3796133161193752</v>
      </c>
      <c r="E2095" s="15" t="n">
        <v>0.3770068488410992</v>
      </c>
      <c r="F2095" s="15" t="n">
        <v>0.382861225342047</v>
      </c>
      <c r="G2095" s="15" t="n">
        <v>0.39965037602298775</v>
      </c>
      <c r="H2095" s="15" t="n">
        <v>0.3742367944429319</v>
      </c>
      <c r="I2095" s="15" t="n">
        <v>0.38887905992771565</v>
      </c>
      <c r="J2095" s="15" t="n">
        <v>0.45668943128075323</v>
      </c>
      <c r="K2095" s="15" t="n">
        <v>0.42554056389442113</v>
      </c>
      <c r="L2095" s="15" t="n">
        <v>0.4481704529469797</v>
      </c>
      <c r="M2095" s="15" t="n">
        <v>0.480515945625284</v>
      </c>
      <c r="N2095" s="15" t="n">
        <v>0.4567635301040069</v>
      </c>
      <c r="O2095" s="15" t="n">
        <v>0.4712740289406898</v>
      </c>
      <c r="P2095" s="15" t="n">
        <v>0.4778913555194266</v>
      </c>
      <c r="Q2095" s="15" t="n">
        <v>1.0</v>
      </c>
      <c r="R2095" s="15" t="n">
        <v>0.3962980881331074</v>
      </c>
      <c r="S2095" s="15" t="n">
        <v>0.3846911151459331</v>
      </c>
      <c r="T2095" s="15" t="n">
        <v>0.3863089018746408</v>
      </c>
      <c r="U2095" s="15" t="n">
        <v>0.39496153776190385</v>
      </c>
      <c r="V2095" s="15" t="n">
        <v>0.39781970266360583</v>
      </c>
      <c r="W2095" s="15" t="n">
        <v>0.39941818335374785</v>
      </c>
      <c r="X2095" s="15" t="n">
        <v>0.36426395645067566</v>
      </c>
      <c r="Y2095" s="15" t="n">
        <v>0.3784529126326616</v>
      </c>
      <c r="Z2095" s="15" t="n">
        <v>0.3815610288254199</v>
      </c>
      <c r="AA2095" s="15" t="n">
        <v>0.3897707860552488</v>
      </c>
      <c r="AB2095" s="15" t="n">
        <v>0.3892774123125197</v>
      </c>
      <c r="AC2095" s="15" t="n">
        <v>0.3715649165324122</v>
      </c>
      <c r="AD2095" s="15" t="n">
        <v>0.38101099306453506</v>
      </c>
      <c r="AE2095" s="15" t="n">
        <v>0.39865678502769936</v>
      </c>
      <c r="AF2095" s="15" t="n">
        <v>0.38221312315193184</v>
      </c>
      <c r="AG2095" s="15" t="n">
        <v>0.40078973607285634</v>
      </c>
      <c r="AH2095" s="15" t="n">
        <v>0.3862183987102317</v>
      </c>
    </row>
    <row r="2096">
      <c r="B2096" s="8" t="s">
        <v>29</v>
      </c>
      <c r="C2096" s="19" t="n">
        <v>0.4417903361228071</v>
      </c>
      <c r="D2096" s="19" t="n">
        <v>0.41169006010331477</v>
      </c>
      <c r="E2096" s="19" t="n">
        <v>0.4088633503308016</v>
      </c>
      <c r="F2096" s="19" t="n">
        <v>0.41521241268240966</v>
      </c>
      <c r="G2096" s="19" t="n">
        <v>0.43342022088992405</v>
      </c>
      <c r="H2096" s="19" t="n">
        <v>0.4058592305772355</v>
      </c>
      <c r="I2096" s="19" t="n">
        <v>0.42173874507662595</v>
      </c>
      <c r="J2096" s="19" t="n">
        <v>0.40922048928180765</v>
      </c>
      <c r="K2096" s="19" t="n">
        <v>0.3813092789946294</v>
      </c>
      <c r="L2096" s="19" t="n">
        <v>0.4015869855413088</v>
      </c>
      <c r="M2096" s="19" t="n">
        <v>0.430570442204092</v>
      </c>
      <c r="N2096" s="19" t="n">
        <v>0.40928688616912345</v>
      </c>
      <c r="O2096" s="19" t="n">
        <v>0.4222891433420512</v>
      </c>
      <c r="P2096" s="19" t="n">
        <v>0.428218655686346</v>
      </c>
      <c r="Q2096" s="19" t="n">
        <v>0.39629808813310735</v>
      </c>
      <c r="R2096" s="19" t="n">
        <v>1.0</v>
      </c>
      <c r="S2096" s="19" t="n">
        <v>0.4958468254821494</v>
      </c>
      <c r="T2096" s="19" t="n">
        <v>0.49793206837483367</v>
      </c>
      <c r="U2096" s="19" t="n">
        <v>0.5090848656915192</v>
      </c>
      <c r="V2096" s="19" t="n">
        <v>0.5127688914914802</v>
      </c>
      <c r="W2096" s="19" t="n">
        <v>0.514829249905271</v>
      </c>
      <c r="X2096" s="19" t="n">
        <v>0.4695172810921753</v>
      </c>
      <c r="Y2096" s="19" t="n">
        <v>0.48780610712101174</v>
      </c>
      <c r="Z2096" s="19" t="n">
        <v>0.41859195578512226</v>
      </c>
      <c r="AA2096" s="19" t="n">
        <v>0.4275984791869854</v>
      </c>
      <c r="AB2096" s="19" t="n">
        <v>0.42705722296766513</v>
      </c>
      <c r="AC2096" s="19" t="n">
        <v>0.40762570955222344</v>
      </c>
      <c r="AD2096" s="19" t="n">
        <v>0.41798853843506084</v>
      </c>
      <c r="AE2096" s="19" t="n">
        <v>0.4373468743531085</v>
      </c>
      <c r="AF2096" s="19" t="n">
        <v>0.4193073365993823</v>
      </c>
      <c r="AG2096" s="19" t="n">
        <v>0.43968683069596315</v>
      </c>
      <c r="AH2096" s="19" t="n">
        <v>0.41885326206001844</v>
      </c>
    </row>
    <row r="2097">
      <c r="B2097" s="8" t="s">
        <v>30</v>
      </c>
      <c r="C2097" s="15" t="n">
        <v>0.42885096383986604</v>
      </c>
      <c r="D2097" s="15" t="n">
        <v>0.39963227948363556</v>
      </c>
      <c r="E2097" s="15" t="n">
        <v>0.3968883597748512</v>
      </c>
      <c r="F2097" s="15" t="n">
        <v>0.4030514676709226</v>
      </c>
      <c r="G2097" s="15" t="n">
        <v>0.4207259966516412</v>
      </c>
      <c r="H2097" s="15" t="n">
        <v>0.393972226155647</v>
      </c>
      <c r="I2097" s="15" t="n">
        <v>0.40938665363755494</v>
      </c>
      <c r="J2097" s="15" t="n">
        <v>0.3972350386649053</v>
      </c>
      <c r="K2097" s="15" t="n">
        <v>0.37014130560899194</v>
      </c>
      <c r="L2097" s="15" t="n">
        <v>0.3898251087300002</v>
      </c>
      <c r="M2097" s="15" t="n">
        <v>0.417959683683198</v>
      </c>
      <c r="N2097" s="15" t="n">
        <v>0.3972994908875846</v>
      </c>
      <c r="O2097" s="15" t="n">
        <v>0.4099209315683375</v>
      </c>
      <c r="P2097" s="15" t="n">
        <v>0.41567677744370835</v>
      </c>
      <c r="Q2097" s="15" t="n">
        <v>0.3846911151459331</v>
      </c>
      <c r="R2097" s="15" t="n">
        <v>0.4958468254821494</v>
      </c>
      <c r="S2097" s="15" t="n">
        <v>1.0</v>
      </c>
      <c r="T2097" s="15" t="n">
        <v>0.4833483894721656</v>
      </c>
      <c r="U2097" s="15" t="n">
        <v>0.49417453818502866</v>
      </c>
      <c r="V2097" s="15" t="n">
        <v>0.49775066442850774</v>
      </c>
      <c r="W2097" s="15" t="n">
        <v>0.4997506780534416</v>
      </c>
      <c r="X2097" s="15" t="n">
        <v>0.45576582843107144</v>
      </c>
      <c r="Y2097" s="15" t="n">
        <v>0.47351900234338157</v>
      </c>
      <c r="Z2097" s="15" t="n">
        <v>0.40633202905589094</v>
      </c>
      <c r="AA2097" s="15" t="n">
        <v>0.4150747649781671</v>
      </c>
      <c r="AB2097" s="15" t="n">
        <v>0.41454936133675446</v>
      </c>
      <c r="AC2097" s="15" t="n">
        <v>0.3956869676270762</v>
      </c>
      <c r="AD2097" s="15" t="n">
        <v>0.40574628488945536</v>
      </c>
      <c r="AE2097" s="15" t="n">
        <v>0.4245376443602133</v>
      </c>
      <c r="AF2097" s="15" t="n">
        <v>0.40702645744561167</v>
      </c>
      <c r="AG2097" s="15" t="n">
        <v>0.4268090669127824</v>
      </c>
      <c r="AH2097" s="15" t="n">
        <v>0.40658568206430684</v>
      </c>
    </row>
    <row r="2098">
      <c r="B2098" s="8" t="s">
        <v>31</v>
      </c>
      <c r="C2098" s="19" t="n">
        <v>0.430654461166885</v>
      </c>
      <c r="D2098" s="19" t="n">
        <v>0.40131290004558057</v>
      </c>
      <c r="E2098" s="19" t="n">
        <v>0.39855744100896995</v>
      </c>
      <c r="F2098" s="19" t="n">
        <v>0.40474646734653713</v>
      </c>
      <c r="G2098" s="19" t="n">
        <v>0.4224953250998616</v>
      </c>
      <c r="H2098" s="19" t="n">
        <v>0.39562904383055547</v>
      </c>
      <c r="I2098" s="19" t="n">
        <v>0.4111082954147861</v>
      </c>
      <c r="J2098" s="19" t="n">
        <v>0.3989055778284781</v>
      </c>
      <c r="K2098" s="19" t="n">
        <v>0.37169790431477073</v>
      </c>
      <c r="L2098" s="19" t="n">
        <v>0.39146448604491735</v>
      </c>
      <c r="M2098" s="19" t="n">
        <v>0.4197173786305873</v>
      </c>
      <c r="N2098" s="19" t="n">
        <v>0.3989703010996593</v>
      </c>
      <c r="O2098" s="19" t="n">
        <v>0.41164482020730214</v>
      </c>
      <c r="P2098" s="19" t="n">
        <v>0.41742487181736004</v>
      </c>
      <c r="Q2098" s="19" t="n">
        <v>0.3863089018746408</v>
      </c>
      <c r="R2098" s="19" t="n">
        <v>0.49793206837483367</v>
      </c>
      <c r="S2098" s="19" t="n">
        <v>0.4833483894721656</v>
      </c>
      <c r="T2098" s="19" t="n">
        <v>1.0</v>
      </c>
      <c r="U2098" s="19" t="n">
        <v>0.4962527484115313</v>
      </c>
      <c r="V2098" s="19" t="n">
        <v>0.49984391375872006</v>
      </c>
      <c r="W2098" s="19" t="n">
        <v>0.5018523382758536</v>
      </c>
      <c r="X2098" s="19" t="n">
        <v>0.4576825139993215</v>
      </c>
      <c r="Y2098" s="19" t="n">
        <v>0.4755103474190052</v>
      </c>
      <c r="Z2098" s="19" t="n">
        <v>0.4080408248616015</v>
      </c>
      <c r="AA2098" s="19" t="n">
        <v>0.41682032763809074</v>
      </c>
      <c r="AB2098" s="19" t="n">
        <v>0.41629271445503596</v>
      </c>
      <c r="AC2098" s="19" t="n">
        <v>0.39735099650569183</v>
      </c>
      <c r="AD2098" s="19" t="n">
        <v>0.4074526173964268</v>
      </c>
      <c r="AE2098" s="19" t="n">
        <v>0.4263230023782227</v>
      </c>
      <c r="AF2098" s="19" t="n">
        <v>0.4087381736125905</v>
      </c>
      <c r="AG2098" s="19" t="n">
        <v>0.42860397721083193</v>
      </c>
      <c r="AH2098" s="19" t="n">
        <v>0.40829554458680534</v>
      </c>
    </row>
    <row r="2099">
      <c r="B2099" s="8" t="s">
        <v>32</v>
      </c>
      <c r="C2099" s="15" t="n">
        <v>0.4403003591195854</v>
      </c>
      <c r="D2099" s="15" t="n">
        <v>0.41030159894458457</v>
      </c>
      <c r="E2099" s="15" t="n">
        <v>0.4074844225009187</v>
      </c>
      <c r="F2099" s="15" t="n">
        <v>0.4138120720779085</v>
      </c>
      <c r="G2099" s="15" t="n">
        <v>0.43195847284100847</v>
      </c>
      <c r="H2099" s="15" t="n">
        <v>0.40449043440706023</v>
      </c>
      <c r="I2099" s="15" t="n">
        <v>0.420316393838601</v>
      </c>
      <c r="J2099" s="15" t="n">
        <v>0.40784035696920873</v>
      </c>
      <c r="K2099" s="15" t="n">
        <v>0.3800232797086262</v>
      </c>
      <c r="L2099" s="15" t="n">
        <v>0.4002325978955742</v>
      </c>
      <c r="M2099" s="15" t="n">
        <v>0.42911830528597533</v>
      </c>
      <c r="N2099" s="15" t="n">
        <v>0.4079065299271465</v>
      </c>
      <c r="O2099" s="15" t="n">
        <v>0.42086493583717055</v>
      </c>
      <c r="P2099" s="15" t="n">
        <v>0.4267744503763733</v>
      </c>
      <c r="Q2099" s="15" t="n">
        <v>0.3949615377619039</v>
      </c>
      <c r="R2099" s="15" t="n">
        <v>0.5090848656915192</v>
      </c>
      <c r="S2099" s="15" t="n">
        <v>0.49417453818502866</v>
      </c>
      <c r="T2099" s="15" t="n">
        <v>0.4962527484115313</v>
      </c>
      <c r="U2099" s="15" t="n">
        <v>1.0</v>
      </c>
      <c r="V2099" s="15" t="n">
        <v>0.5110395330292856</v>
      </c>
      <c r="W2099" s="15" t="n">
        <v>0.5130929427020018</v>
      </c>
      <c r="X2099" s="15" t="n">
        <v>0.4679337925134481</v>
      </c>
      <c r="Y2099" s="15" t="n">
        <v>0.4861609378580984</v>
      </c>
      <c r="Z2099" s="15" t="n">
        <v>0.4171802173724467</v>
      </c>
      <c r="AA2099" s="15" t="n">
        <v>0.42615636547713714</v>
      </c>
      <c r="AB2099" s="15" t="n">
        <v>0.42561693469231304</v>
      </c>
      <c r="AC2099" s="15" t="n">
        <v>0.40625095577538684</v>
      </c>
      <c r="AD2099" s="15" t="n">
        <v>0.4165788351007956</v>
      </c>
      <c r="AE2099" s="15" t="n">
        <v>0.43587188331791327</v>
      </c>
      <c r="AF2099" s="15" t="n">
        <v>0.41789318550160554</v>
      </c>
      <c r="AG2099" s="15" t="n">
        <v>0.43820394795093565</v>
      </c>
      <c r="AH2099" s="15" t="n">
        <v>0.4174406423688074</v>
      </c>
    </row>
    <row r="2100">
      <c r="B2100" s="8" t="s">
        <v>33</v>
      </c>
      <c r="C2100" s="19" t="n">
        <v>0.4434866213560895</v>
      </c>
      <c r="D2100" s="19" t="n">
        <v>0.4132707731985154</v>
      </c>
      <c r="E2100" s="19" t="n">
        <v>0.41043321007396205</v>
      </c>
      <c r="F2100" s="19" t="n">
        <v>0.41680665009939327</v>
      </c>
      <c r="G2100" s="19" t="n">
        <v>0.4350843684739427</v>
      </c>
      <c r="H2100" s="19" t="n">
        <v>0.40741755579018935</v>
      </c>
      <c r="I2100" s="19" t="n">
        <v>0.42335804080829553</v>
      </c>
      <c r="J2100" s="19" t="n">
        <v>0.41079172028522276</v>
      </c>
      <c r="K2100" s="19" t="n">
        <v>0.38277334293262455</v>
      </c>
      <c r="L2100" s="19" t="n">
        <v>0.4031289071673689</v>
      </c>
      <c r="M2100" s="19" t="n">
        <v>0.4322236478613467</v>
      </c>
      <c r="N2100" s="19" t="n">
        <v>0.4108583721080821</v>
      </c>
      <c r="O2100" s="19" t="n">
        <v>0.423910552366778</v>
      </c>
      <c r="P2100" s="19" t="n">
        <v>0.4298628314929776</v>
      </c>
      <c r="Q2100" s="19" t="n">
        <v>0.3978197026636058</v>
      </c>
      <c r="R2100" s="19" t="n">
        <v>0.5127688914914802</v>
      </c>
      <c r="S2100" s="19" t="n">
        <v>0.49775066442850774</v>
      </c>
      <c r="T2100" s="19" t="n">
        <v>0.49984391375872006</v>
      </c>
      <c r="U2100" s="19" t="n">
        <v>0.5110395330292856</v>
      </c>
      <c r="V2100" s="19" t="n">
        <v>1.0</v>
      </c>
      <c r="W2100" s="19" t="n">
        <v>0.5168059732123952</v>
      </c>
      <c r="X2100" s="19" t="n">
        <v>0.47132002589116107</v>
      </c>
      <c r="Y2100" s="19" t="n">
        <v>0.48967907316068615</v>
      </c>
      <c r="Z2100" s="19" t="n">
        <v>0.4201991691968066</v>
      </c>
      <c r="AA2100" s="19" t="n">
        <v>0.42924027378209684</v>
      </c>
      <c r="AB2100" s="19" t="n">
        <v>0.4286969393712518</v>
      </c>
      <c r="AC2100" s="19" t="n">
        <v>0.40919081728610446</v>
      </c>
      <c r="AD2100" s="19" t="n">
        <v>0.4195934349831637</v>
      </c>
      <c r="AE2100" s="19" t="n">
        <v>0.4390260986007416</v>
      </c>
      <c r="AF2100" s="19" t="n">
        <v>0.42091729676628553</v>
      </c>
      <c r="AG2100" s="19" t="n">
        <v>0.4413750393714263</v>
      </c>
      <c r="AH2100" s="19" t="n">
        <v>0.42046147877562146</v>
      </c>
    </row>
    <row r="2101">
      <c r="B2101" s="8" t="s">
        <v>34</v>
      </c>
      <c r="C2101" s="15" t="n">
        <v>0.4452685964463819</v>
      </c>
      <c r="D2101" s="15" t="n">
        <v>0.41493133788733</v>
      </c>
      <c r="E2101" s="15" t="n">
        <v>0.4120823731408075</v>
      </c>
      <c r="F2101" s="15" t="n">
        <v>0.4184814223071189</v>
      </c>
      <c r="G2101" s="15" t="n">
        <v>0.43683258244356693</v>
      </c>
      <c r="H2101" s="15" t="n">
        <v>0.4090546016463776</v>
      </c>
      <c r="I2101" s="15" t="n">
        <v>0.4250591371811433</v>
      </c>
      <c r="J2101" s="15" t="n">
        <v>0.4124423238831582</v>
      </c>
      <c r="K2101" s="15" t="n">
        <v>0.3843113657939415</v>
      </c>
      <c r="L2101" s="15" t="n">
        <v>0.40474872079004914</v>
      </c>
      <c r="M2101" s="15" t="n">
        <v>0.43396036715982084</v>
      </c>
      <c r="N2101" s="15" t="n">
        <v>0.412509243519932</v>
      </c>
      <c r="O2101" s="15" t="n">
        <v>0.42561386878818397</v>
      </c>
      <c r="P2101" s="15" t="n">
        <v>0.4315900647872329</v>
      </c>
      <c r="Q2101" s="15" t="n">
        <v>0.39941818335374785</v>
      </c>
      <c r="R2101" s="15" t="n">
        <v>0.514829249905271</v>
      </c>
      <c r="S2101" s="15" t="n">
        <v>0.4997506780534416</v>
      </c>
      <c r="T2101" s="15" t="n">
        <v>0.5018523382758536</v>
      </c>
      <c r="U2101" s="15" t="n">
        <v>0.5130929427020018</v>
      </c>
      <c r="V2101" s="15" t="n">
        <v>0.5168059732123952</v>
      </c>
      <c r="W2101" s="15" t="n">
        <v>1.0</v>
      </c>
      <c r="X2101" s="15" t="n">
        <v>0.47321383847816945</v>
      </c>
      <c r="Y2101" s="15" t="n">
        <v>0.4916466542975005</v>
      </c>
      <c r="Z2101" s="15" t="n">
        <v>0.42188757289696927</v>
      </c>
      <c r="AA2101" s="15" t="n">
        <v>0.4309650055751126</v>
      </c>
      <c r="AB2101" s="15" t="n">
        <v>0.4304194879904372</v>
      </c>
      <c r="AC2101" s="15" t="n">
        <v>0.4108349882902952</v>
      </c>
      <c r="AD2101" s="15" t="n">
        <v>0.4212794047806378</v>
      </c>
      <c r="AE2101" s="15" t="n">
        <v>0.44079015084949386</v>
      </c>
      <c r="AF2101" s="15" t="n">
        <v>0.42260858597725914</v>
      </c>
      <c r="AG2101" s="15" t="n">
        <v>0.4431485299070183</v>
      </c>
      <c r="AH2101" s="15" t="n">
        <v>0.4221509364627882</v>
      </c>
    </row>
    <row r="2102">
      <c r="B2102" s="8" t="s">
        <v>35</v>
      </c>
      <c r="C2102" s="19" t="n">
        <v>0.40607891023616416</v>
      </c>
      <c r="D2102" s="19" t="n">
        <v>0.37841174261300126</v>
      </c>
      <c r="E2102" s="19" t="n">
        <v>0.37581352547215147</v>
      </c>
      <c r="F2102" s="19" t="n">
        <v>0.38164937136997973</v>
      </c>
      <c r="G2102" s="19" t="n">
        <v>0.3983853800830386</v>
      </c>
      <c r="H2102" s="19" t="n">
        <v>0.37305223900660056</v>
      </c>
      <c r="I2102" s="19" t="n">
        <v>0.38764815796576807</v>
      </c>
      <c r="J2102" s="19" t="n">
        <v>0.376141795658639</v>
      </c>
      <c r="K2102" s="19" t="n">
        <v>0.3504867440876622</v>
      </c>
      <c r="L2102" s="19" t="n">
        <v>0.36912533416826404</v>
      </c>
      <c r="M2102" s="19" t="n">
        <v>0.3957659587681386</v>
      </c>
      <c r="N2102" s="19" t="n">
        <v>0.3762028254581608</v>
      </c>
      <c r="O2102" s="19" t="n">
        <v>0.38815406565442706</v>
      </c>
      <c r="P2102" s="19" t="n">
        <v>0.3936042752088836</v>
      </c>
      <c r="Q2102" s="19" t="n">
        <v>0.36426395645067566</v>
      </c>
      <c r="R2102" s="19" t="n">
        <v>0.4695172810921753</v>
      </c>
      <c r="S2102" s="19" t="n">
        <v>0.45576582843107144</v>
      </c>
      <c r="T2102" s="19" t="n">
        <v>0.4576825139993215</v>
      </c>
      <c r="U2102" s="19" t="n">
        <v>0.4679337925134481</v>
      </c>
      <c r="V2102" s="19" t="n">
        <v>0.47132002589116107</v>
      </c>
      <c r="W2102" s="19" t="n">
        <v>0.47321383847816945</v>
      </c>
      <c r="X2102" s="19" t="n">
        <v>1.0</v>
      </c>
      <c r="Y2102" s="19" t="n">
        <v>0.44837506887244893</v>
      </c>
      <c r="Z2102" s="19" t="n">
        <v>0.3847557344296375</v>
      </c>
      <c r="AA2102" s="19" t="n">
        <v>0.39303422969991075</v>
      </c>
      <c r="AB2102" s="19" t="n">
        <v>0.3925367250744609</v>
      </c>
      <c r="AC2102" s="19" t="n">
        <v>0.37467592743630584</v>
      </c>
      <c r="AD2102" s="19" t="n">
        <v>0.38420109337053016</v>
      </c>
      <c r="AE2102" s="19" t="n">
        <v>0.4019946286990196</v>
      </c>
      <c r="AF2102" s="19" t="n">
        <v>0.38541328856268625</v>
      </c>
      <c r="AG2102" s="19" t="n">
        <v>0.404145438356935</v>
      </c>
      <c r="AH2102" s="19" t="n">
        <v>0.3849959184234273</v>
      </c>
    </row>
    <row r="2103">
      <c r="B2103" s="8" t="s">
        <v>36</v>
      </c>
      <c r="C2103" s="15" t="n">
        <v>0.4218966593209538</v>
      </c>
      <c r="D2103" s="15" t="n">
        <v>0.3931517890535056</v>
      </c>
      <c r="E2103" s="15" t="n">
        <v>0.3904523651132733</v>
      </c>
      <c r="F2103" s="15" t="n">
        <v>0.39651553122838556</v>
      </c>
      <c r="G2103" s="15" t="n">
        <v>0.4139034476860502</v>
      </c>
      <c r="H2103" s="15" t="n">
        <v>0.38758351990639817</v>
      </c>
      <c r="I2103" s="15" t="n">
        <v>0.402747984973079</v>
      </c>
      <c r="J2103" s="15" t="n">
        <v>0.3907934222121342</v>
      </c>
      <c r="K2103" s="15" t="n">
        <v>0.36413904475084946</v>
      </c>
      <c r="L2103" s="15" t="n">
        <v>0.3835036526909303</v>
      </c>
      <c r="M2103" s="15" t="n">
        <v>0.4111819936182492</v>
      </c>
      <c r="N2103" s="15" t="n">
        <v>0.3908568292689605</v>
      </c>
      <c r="O2103" s="15" t="n">
        <v>0.40327359898156295</v>
      </c>
      <c r="P2103" s="15" t="n">
        <v>0.40893610729130764</v>
      </c>
      <c r="Q2103" s="15" t="n">
        <v>0.3784529126326616</v>
      </c>
      <c r="R2103" s="15" t="n">
        <v>0.48780610712101174</v>
      </c>
      <c r="S2103" s="15" t="n">
        <v>0.47351900234338157</v>
      </c>
      <c r="T2103" s="15" t="n">
        <v>0.4755103474190052</v>
      </c>
      <c r="U2103" s="15" t="n">
        <v>0.4861609378580984</v>
      </c>
      <c r="V2103" s="15" t="n">
        <v>0.48967907316068615</v>
      </c>
      <c r="W2103" s="15" t="n">
        <v>0.49164665429750054</v>
      </c>
      <c r="X2103" s="15" t="n">
        <v>0.44837506887244893</v>
      </c>
      <c r="Y2103" s="15" t="n">
        <v>1.0</v>
      </c>
      <c r="Z2103" s="15" t="n">
        <v>0.3997428945916921</v>
      </c>
      <c r="AA2103" s="15" t="n">
        <v>0.4083438571403291</v>
      </c>
      <c r="AB2103" s="15" t="n">
        <v>0.4078269735145532</v>
      </c>
      <c r="AC2103" s="15" t="n">
        <v>0.3892704549010581</v>
      </c>
      <c r="AD2103" s="15" t="n">
        <v>0.39916664893090775</v>
      </c>
      <c r="AE2103" s="15" t="n">
        <v>0.4176532852061903</v>
      </c>
      <c r="AF2103" s="15" t="n">
        <v>0.4004260620378779</v>
      </c>
      <c r="AG2103" s="15" t="n">
        <v>0.4198878740672124</v>
      </c>
      <c r="AH2103" s="15" t="n">
        <v>0.3999924343290385</v>
      </c>
    </row>
    <row r="2104">
      <c r="B2104" s="8" t="s">
        <v>37</v>
      </c>
      <c r="C2104" s="19" t="n">
        <v>0.41403499541363825</v>
      </c>
      <c r="D2104" s="19" t="n">
        <v>0.3858257598901717</v>
      </c>
      <c r="E2104" s="19" t="n">
        <v>0.3831766372815394</v>
      </c>
      <c r="F2104" s="19" t="n">
        <v>0.38912682176203056</v>
      </c>
      <c r="G2104" s="19" t="n">
        <v>0.4061907300716842</v>
      </c>
      <c r="H2104" s="19" t="n">
        <v>0.3803612504188353</v>
      </c>
      <c r="I2104" s="19" t="n">
        <v>0.3952431393497383</v>
      </c>
      <c r="J2104" s="19" t="n">
        <v>0.3940028871760884</v>
      </c>
      <c r="K2104" s="19" t="n">
        <v>0.3671296055937625</v>
      </c>
      <c r="L2104" s="19" t="n">
        <v>0.3866532490426106</v>
      </c>
      <c r="M2104" s="19" t="n">
        <v>0.41455890358478964</v>
      </c>
      <c r="N2104" s="19" t="n">
        <v>0.39406681497537294</v>
      </c>
      <c r="O2104" s="19" t="n">
        <v>0.4065855597599521</v>
      </c>
      <c r="P2104" s="19" t="n">
        <v>0.41229457249120255</v>
      </c>
      <c r="Q2104" s="19" t="n">
        <v>0.3815610288254199</v>
      </c>
      <c r="R2104" s="19" t="n">
        <v>0.4185919557851223</v>
      </c>
      <c r="S2104" s="19" t="n">
        <v>0.40633202905589094</v>
      </c>
      <c r="T2104" s="19" t="n">
        <v>0.4080408248616015</v>
      </c>
      <c r="U2104" s="19" t="n">
        <v>0.4171802173724467</v>
      </c>
      <c r="V2104" s="19" t="n">
        <v>0.4201991691968066</v>
      </c>
      <c r="W2104" s="19" t="n">
        <v>0.42188757289696927</v>
      </c>
      <c r="X2104" s="19" t="n">
        <v>0.3847557344296375</v>
      </c>
      <c r="Y2104" s="19" t="n">
        <v>0.3997428945916921</v>
      </c>
      <c r="Z2104" s="19" t="n">
        <v>1.0</v>
      </c>
      <c r="AA2104" s="19" t="n">
        <v>0.4825467383050329</v>
      </c>
      <c r="AB2104" s="19" t="n">
        <v>0.4819359283140411</v>
      </c>
      <c r="AC2104" s="19" t="n">
        <v>0.46000738114806394</v>
      </c>
      <c r="AD2104" s="19" t="n">
        <v>0.4717018784870961</v>
      </c>
      <c r="AE2104" s="19" t="n">
        <v>0.493547844529885</v>
      </c>
      <c r="AF2104" s="19" t="n">
        <v>0.4731901479353083</v>
      </c>
      <c r="AG2104" s="19" t="n">
        <v>0.4961884954114493</v>
      </c>
      <c r="AH2104" s="19" t="n">
        <v>0.39253893590782524</v>
      </c>
    </row>
    <row r="2105">
      <c r="B2105" s="8" t="s">
        <v>38</v>
      </c>
      <c r="C2105" s="15" t="n">
        <v>0.42294347017968814</v>
      </c>
      <c r="D2105" s="15" t="n">
        <v>0.39412727808101883</v>
      </c>
      <c r="E2105" s="15" t="n">
        <v>0.3914211563245546</v>
      </c>
      <c r="F2105" s="15" t="n">
        <v>0.39749936637990047</v>
      </c>
      <c r="G2105" s="15" t="n">
        <v>0.4149304257716381</v>
      </c>
      <c r="H2105" s="15" t="n">
        <v>0.38854519293305245</v>
      </c>
      <c r="I2105" s="15" t="n">
        <v>0.4037472841016423</v>
      </c>
      <c r="J2105" s="15" t="n">
        <v>0.4024803463692476</v>
      </c>
      <c r="K2105" s="15" t="n">
        <v>0.37502885291230004</v>
      </c>
      <c r="L2105" s="15" t="n">
        <v>0.39497257168553385</v>
      </c>
      <c r="M2105" s="15" t="n">
        <v>0.4234786508828094</v>
      </c>
      <c r="N2105" s="15" t="n">
        <v>0.4025456496541628</v>
      </c>
      <c r="O2105" s="15" t="n">
        <v>0.4153337507087467</v>
      </c>
      <c r="P2105" s="15" t="n">
        <v>0.4211655999065248</v>
      </c>
      <c r="Q2105" s="15" t="n">
        <v>0.3897707860552488</v>
      </c>
      <c r="R2105" s="15" t="n">
        <v>0.42759847918698546</v>
      </c>
      <c r="S2105" s="15" t="n">
        <v>0.4150747649781671</v>
      </c>
      <c r="T2105" s="15" t="n">
        <v>0.41682032763809074</v>
      </c>
      <c r="U2105" s="15" t="n">
        <v>0.42615636547713714</v>
      </c>
      <c r="V2105" s="15" t="n">
        <v>0.4292402737820969</v>
      </c>
      <c r="W2105" s="15" t="n">
        <v>0.4309650055751126</v>
      </c>
      <c r="X2105" s="15" t="n">
        <v>0.39303422969991075</v>
      </c>
      <c r="Y2105" s="15" t="n">
        <v>0.40834385714032917</v>
      </c>
      <c r="Z2105" s="15" t="n">
        <v>0.48254673830503286</v>
      </c>
      <c r="AA2105" s="15" t="n">
        <v>1.0</v>
      </c>
      <c r="AB2105" s="15" t="n">
        <v>0.4923053755921613</v>
      </c>
      <c r="AC2105" s="15" t="n">
        <v>0.4699050086253263</v>
      </c>
      <c r="AD2105" s="15" t="n">
        <v>0.4818511275316183</v>
      </c>
      <c r="AE2105" s="15" t="n">
        <v>0.504167136540311</v>
      </c>
      <c r="AF2105" s="15" t="n">
        <v>0.48337141893684216</v>
      </c>
      <c r="AG2105" s="15" t="n">
        <v>0.5068646042900263</v>
      </c>
      <c r="AH2105" s="15" t="n">
        <v>0.40098489637967705</v>
      </c>
    </row>
    <row r="2106">
      <c r="B2106" s="8" t="s">
        <v>39</v>
      </c>
      <c r="C2106" s="19" t="n">
        <v>0.4224081062932428</v>
      </c>
      <c r="D2106" s="19" t="n">
        <v>0.39362838986965115</v>
      </c>
      <c r="E2106" s="19" t="n">
        <v>0.3909256935351709</v>
      </c>
      <c r="F2106" s="19" t="n">
        <v>0.3969962097628843</v>
      </c>
      <c r="G2106" s="19" t="n">
        <v>0.4144052048354899</v>
      </c>
      <c r="H2106" s="19" t="n">
        <v>0.3880533705520144</v>
      </c>
      <c r="I2106" s="19" t="n">
        <v>0.40323621884021016</v>
      </c>
      <c r="J2106" s="19" t="n">
        <v>0.4019708848037137</v>
      </c>
      <c r="K2106" s="19" t="n">
        <v>0.37455413957971456</v>
      </c>
      <c r="L2106" s="19" t="n">
        <v>0.39447261349744067</v>
      </c>
      <c r="M2106" s="19" t="n">
        <v>0.42294260956204627</v>
      </c>
      <c r="N2106" s="19" t="n">
        <v>0.4020361054274155</v>
      </c>
      <c r="O2106" s="19" t="n">
        <v>0.414808019241946</v>
      </c>
      <c r="P2106" s="19" t="n">
        <v>0.42063248645685447</v>
      </c>
      <c r="Q2106" s="19" t="n">
        <v>0.38927741231251967</v>
      </c>
      <c r="R2106" s="19" t="n">
        <v>0.4270572229676652</v>
      </c>
      <c r="S2106" s="19" t="n">
        <v>0.4145493613367545</v>
      </c>
      <c r="T2106" s="19" t="n">
        <v>0.41629271445503596</v>
      </c>
      <c r="U2106" s="19" t="n">
        <v>0.42561693469231304</v>
      </c>
      <c r="V2106" s="19" t="n">
        <v>0.42869693937125186</v>
      </c>
      <c r="W2106" s="19" t="n">
        <v>0.4304194879904373</v>
      </c>
      <c r="X2106" s="19" t="n">
        <v>0.39253672507446097</v>
      </c>
      <c r="Y2106" s="19" t="n">
        <v>0.40782697351455327</v>
      </c>
      <c r="Z2106" s="19" t="n">
        <v>0.4819359283140411</v>
      </c>
      <c r="AA2106" s="19" t="n">
        <v>0.4923053755921613</v>
      </c>
      <c r="AB2106" s="19" t="n">
        <v>1.0</v>
      </c>
      <c r="AC2106" s="19" t="n">
        <v>0.46931020059679496</v>
      </c>
      <c r="AD2106" s="19" t="n">
        <v>0.4812411980481018</v>
      </c>
      <c r="AE2106" s="19" t="n">
        <v>0.5035289593448536</v>
      </c>
      <c r="AF2106" s="19" t="n">
        <v>0.4827595650611252</v>
      </c>
      <c r="AG2106" s="19" t="n">
        <v>0.5062230126268686</v>
      </c>
      <c r="AH2106" s="19" t="n">
        <v>0.40047732776195966</v>
      </c>
    </row>
    <row r="2107">
      <c r="B2107" s="8" t="s">
        <v>40</v>
      </c>
      <c r="C2107" s="15" t="n">
        <v>0.4031881321474128</v>
      </c>
      <c r="D2107" s="15" t="n">
        <v>0.37571792043583946</v>
      </c>
      <c r="E2107" s="15" t="n">
        <v>0.37313819937787224</v>
      </c>
      <c r="F2107" s="15" t="n">
        <v>0.3789325012924363</v>
      </c>
      <c r="G2107" s="15" t="n">
        <v>0.39554937038494037</v>
      </c>
      <c r="H2107" s="15" t="n">
        <v>0.37039656984650376</v>
      </c>
      <c r="I2107" s="15" t="n">
        <v>0.3848885839693235</v>
      </c>
      <c r="J2107" s="15" t="n">
        <v>0.38368082384560226</v>
      </c>
      <c r="K2107" s="15" t="n">
        <v>0.35751156683624047</v>
      </c>
      <c r="L2107" s="15" t="n">
        <v>0.37652373107851417</v>
      </c>
      <c r="M2107" s="15" t="n">
        <v>0.40369831500461856</v>
      </c>
      <c r="N2107" s="15" t="n">
        <v>0.38374307686834513</v>
      </c>
      <c r="O2107" s="15" t="n">
        <v>0.39593385634939376</v>
      </c>
      <c r="P2107" s="15" t="n">
        <v>0.40149330471732475</v>
      </c>
      <c r="Q2107" s="15" t="n">
        <v>0.3715649165324122</v>
      </c>
      <c r="R2107" s="15" t="n">
        <v>0.4076257095522234</v>
      </c>
      <c r="S2107" s="15" t="n">
        <v>0.3956869676270762</v>
      </c>
      <c r="T2107" s="15" t="n">
        <v>0.3973509965056918</v>
      </c>
      <c r="U2107" s="15" t="n">
        <v>0.4062509557753868</v>
      </c>
      <c r="V2107" s="15" t="n">
        <v>0.4091908172861044</v>
      </c>
      <c r="W2107" s="15" t="n">
        <v>0.41083498829029513</v>
      </c>
      <c r="X2107" s="15" t="n">
        <v>0.3746759274363058</v>
      </c>
      <c r="Y2107" s="15" t="n">
        <v>0.38927045490105805</v>
      </c>
      <c r="Z2107" s="15" t="n">
        <v>0.4600073811480639</v>
      </c>
      <c r="AA2107" s="15" t="n">
        <v>0.4699050086253263</v>
      </c>
      <c r="AB2107" s="15" t="n">
        <v>0.46931020059679496</v>
      </c>
      <c r="AC2107" s="15" t="n">
        <v>1.0</v>
      </c>
      <c r="AD2107" s="15" t="n">
        <v>0.4593442617758332</v>
      </c>
      <c r="AE2107" s="15" t="n">
        <v>0.48061790854800585</v>
      </c>
      <c r="AF2107" s="15" t="n">
        <v>0.4607935416328589</v>
      </c>
      <c r="AG2107" s="15" t="n">
        <v>0.48318937982068816</v>
      </c>
      <c r="AH2107" s="15" t="n">
        <v>0.38225522508234755</v>
      </c>
    </row>
    <row r="2108">
      <c r="B2108" s="8" t="s">
        <v>41</v>
      </c>
      <c r="C2108" s="19" t="n">
        <v>0.41343814710751975</v>
      </c>
      <c r="D2108" s="19" t="n">
        <v>0.38526957634578973</v>
      </c>
      <c r="E2108" s="19" t="n">
        <v>0.3826242725552747</v>
      </c>
      <c r="F2108" s="19" t="n">
        <v>0.3885658796025353</v>
      </c>
      <c r="G2108" s="19" t="n">
        <v>0.40560518959348835</v>
      </c>
      <c r="H2108" s="19" t="n">
        <v>0.37981294418738065</v>
      </c>
      <c r="I2108" s="19" t="n">
        <v>0.3946733802693732</v>
      </c>
      <c r="J2108" s="19" t="n">
        <v>0.3934349159697368</v>
      </c>
      <c r="K2108" s="19" t="n">
        <v>0.3666003733171389</v>
      </c>
      <c r="L2108" s="19" t="n">
        <v>0.3860958726389186</v>
      </c>
      <c r="M2108" s="19" t="n">
        <v>0.41396130004370796</v>
      </c>
      <c r="N2108" s="19" t="n">
        <v>0.39349875161449543</v>
      </c>
      <c r="O2108" s="19" t="n">
        <v>0.40599945011868244</v>
      </c>
      <c r="P2108" s="19" t="n">
        <v>0.4117002330755998</v>
      </c>
      <c r="Q2108" s="19" t="n">
        <v>0.38101099306453506</v>
      </c>
      <c r="R2108" s="19" t="n">
        <v>0.4179885384350609</v>
      </c>
      <c r="S2108" s="19" t="n">
        <v>0.4057462848894554</v>
      </c>
      <c r="T2108" s="19" t="n">
        <v>0.40745261739642685</v>
      </c>
      <c r="U2108" s="19" t="n">
        <v>0.41657883510079563</v>
      </c>
      <c r="V2108" s="19" t="n">
        <v>0.4195934349831637</v>
      </c>
      <c r="W2108" s="19" t="n">
        <v>0.4212794047806378</v>
      </c>
      <c r="X2108" s="19" t="n">
        <v>0.38420109337053016</v>
      </c>
      <c r="Y2108" s="19" t="n">
        <v>0.3991666489309078</v>
      </c>
      <c r="Z2108" s="19" t="n">
        <v>0.4717018784870961</v>
      </c>
      <c r="AA2108" s="19" t="n">
        <v>0.48185112753161835</v>
      </c>
      <c r="AB2108" s="19" t="n">
        <v>0.4812411980481018</v>
      </c>
      <c r="AC2108" s="19" t="n">
        <v>0.4593442617758332</v>
      </c>
      <c r="AD2108" s="19" t="n">
        <v>1.0</v>
      </c>
      <c r="AE2108" s="19" t="n">
        <v>0.49283637521386303</v>
      </c>
      <c r="AF2108" s="19" t="n">
        <v>0.4725080250679284</v>
      </c>
      <c r="AG2108" s="19" t="n">
        <v>0.4954732194896496</v>
      </c>
      <c r="AH2108" s="19" t="n">
        <v>0.39197307504684153</v>
      </c>
    </row>
    <row r="2109">
      <c r="B2109" s="8" t="s">
        <v>42</v>
      </c>
      <c r="C2109" s="15" t="n">
        <v>0.4325857403956213</v>
      </c>
      <c r="D2109" s="15" t="n">
        <v>0.4031125964099976</v>
      </c>
      <c r="E2109" s="15" t="n">
        <v>0.40034478045784816</v>
      </c>
      <c r="F2109" s="15" t="n">
        <v>0.40656156161764434</v>
      </c>
      <c r="G2109" s="15" t="n">
        <v>0.42439001450675334</v>
      </c>
      <c r="H2109" s="15" t="n">
        <v>0.3974032508190643</v>
      </c>
      <c r="I2109" s="15" t="n">
        <v>0.41295191944121434</v>
      </c>
      <c r="J2109" s="15" t="n">
        <v>0.41165609804747044</v>
      </c>
      <c r="K2109" s="15" t="n">
        <v>0.3835787651192802</v>
      </c>
      <c r="L2109" s="15" t="n">
        <v>0.4039771610280669</v>
      </c>
      <c r="M2109" s="15" t="n">
        <v>0.4331331221547174</v>
      </c>
      <c r="N2109" s="15" t="n">
        <v>0.4117228901174445</v>
      </c>
      <c r="O2109" s="15" t="n">
        <v>0.42480253445052985</v>
      </c>
      <c r="P2109" s="15" t="n">
        <v>0.430767338215025</v>
      </c>
      <c r="Q2109" s="15" t="n">
        <v>0.39865678502769936</v>
      </c>
      <c r="R2109" s="15" t="n">
        <v>0.43734687435310854</v>
      </c>
      <c r="S2109" s="15" t="n">
        <v>0.42453764436021335</v>
      </c>
      <c r="T2109" s="15" t="n">
        <v>0.42632300237822274</v>
      </c>
      <c r="U2109" s="15" t="n">
        <v>0.4358718833179133</v>
      </c>
      <c r="V2109" s="15" t="n">
        <v>0.43902609860074165</v>
      </c>
      <c r="W2109" s="15" t="n">
        <v>0.4407901508494939</v>
      </c>
      <c r="X2109" s="15" t="n">
        <v>0.4019946286990196</v>
      </c>
      <c r="Y2109" s="15" t="n">
        <v>0.4176532852061903</v>
      </c>
      <c r="Z2109" s="15" t="n">
        <v>0.493547844529885</v>
      </c>
      <c r="AA2109" s="15" t="n">
        <v>0.504167136540311</v>
      </c>
      <c r="AB2109" s="15" t="n">
        <v>0.5035289593448538</v>
      </c>
      <c r="AC2109" s="15" t="n">
        <v>0.4806179085480059</v>
      </c>
      <c r="AD2109" s="15" t="n">
        <v>0.49283637521386303</v>
      </c>
      <c r="AE2109" s="15" t="n">
        <v>1.0</v>
      </c>
      <c r="AF2109" s="15" t="n">
        <v>0.494391326240454</v>
      </c>
      <c r="AG2109" s="15" t="n">
        <v>0.5184201095100978</v>
      </c>
      <c r="AH2109" s="15" t="n">
        <v>0.4101265547714195</v>
      </c>
    </row>
    <row r="2110">
      <c r="B2110" s="8" t="s">
        <v>43</v>
      </c>
      <c r="C2110" s="19" t="n">
        <v>0.41474258830465693</v>
      </c>
      <c r="D2110" s="19" t="n">
        <v>0.3864851427150399</v>
      </c>
      <c r="E2110" s="19" t="n">
        <v>0.38383149271054484</v>
      </c>
      <c r="F2110" s="19" t="n">
        <v>0.38979184615811674</v>
      </c>
      <c r="G2110" s="19" t="n">
        <v>0.40688491697902346</v>
      </c>
      <c r="H2110" s="19" t="n">
        <v>0.381011294303523</v>
      </c>
      <c r="I2110" s="19" t="n">
        <v>0.39591861663722794</v>
      </c>
      <c r="J2110" s="19" t="n">
        <v>0.39467624485139335</v>
      </c>
      <c r="K2110" s="19" t="n">
        <v>0.3677570363710597</v>
      </c>
      <c r="L2110" s="19" t="n">
        <v>0.38731404606059816</v>
      </c>
      <c r="M2110" s="19" t="n">
        <v>0.41526739184383654</v>
      </c>
      <c r="N2110" s="19" t="n">
        <v>0.39474028190438065</v>
      </c>
      <c r="O2110" s="19" t="n">
        <v>0.4072804214379838</v>
      </c>
      <c r="P2110" s="19" t="n">
        <v>0.4129991909696693</v>
      </c>
      <c r="Q2110" s="19" t="n">
        <v>0.38221312315193184</v>
      </c>
      <c r="R2110" s="19" t="n">
        <v>0.4193073365993823</v>
      </c>
      <c r="S2110" s="19" t="n">
        <v>0.4070264574456117</v>
      </c>
      <c r="T2110" s="19" t="n">
        <v>0.40873817361259057</v>
      </c>
      <c r="U2110" s="19" t="n">
        <v>0.4178931855016056</v>
      </c>
      <c r="V2110" s="19" t="n">
        <v>0.42091729676628553</v>
      </c>
      <c r="W2110" s="19" t="n">
        <v>0.4226085859772592</v>
      </c>
      <c r="X2110" s="19" t="n">
        <v>0.3854132885626863</v>
      </c>
      <c r="Y2110" s="19" t="n">
        <v>0.40042606203787795</v>
      </c>
      <c r="Z2110" s="19" t="n">
        <v>0.4731901479353083</v>
      </c>
      <c r="AA2110" s="19" t="n">
        <v>0.4833714189368422</v>
      </c>
      <c r="AB2110" s="19" t="n">
        <v>0.4827595650611253</v>
      </c>
      <c r="AC2110" s="19" t="n">
        <v>0.46079354163285896</v>
      </c>
      <c r="AD2110" s="19" t="n">
        <v>0.4725080250679284</v>
      </c>
      <c r="AE2110" s="19" t="n">
        <v>0.494391326240454</v>
      </c>
      <c r="AF2110" s="19" t="n">
        <v>1.0</v>
      </c>
      <c r="AG2110" s="19" t="n">
        <v>0.49703649003955463</v>
      </c>
      <c r="AH2110" s="19" t="n">
        <v>0.3932097916653655</v>
      </c>
    </row>
    <row r="2111">
      <c r="B2111" s="8" t="s">
        <v>44</v>
      </c>
      <c r="C2111" s="15" t="n">
        <v>0.43490022303269155</v>
      </c>
      <c r="D2111" s="15" t="n">
        <v>0.4052693875800485</v>
      </c>
      <c r="E2111" s="15" t="n">
        <v>0.40248676285968127</v>
      </c>
      <c r="F2111" s="15" t="n">
        <v>0.40873680593892875</v>
      </c>
      <c r="G2111" s="15" t="n">
        <v>0.426660647188782</v>
      </c>
      <c r="H2111" s="15" t="n">
        <v>0.3995294950246518</v>
      </c>
      <c r="I2111" s="15" t="n">
        <v>0.41516135437685836</v>
      </c>
      <c r="J2111" s="15" t="n">
        <v>0.41385859989254653</v>
      </c>
      <c r="K2111" s="15" t="n">
        <v>0.38563104356702904</v>
      </c>
      <c r="L2111" s="15" t="n">
        <v>0.4061385779164675</v>
      </c>
      <c r="M2111" s="15" t="n">
        <v>0.43545053347264545</v>
      </c>
      <c r="N2111" s="15" t="n">
        <v>0.41392574932308934</v>
      </c>
      <c r="O2111" s="15" t="n">
        <v>0.4270753742562756</v>
      </c>
      <c r="P2111" s="15" t="n">
        <v>0.43307209177440914</v>
      </c>
      <c r="Q2111" s="15" t="n">
        <v>0.40078973607285634</v>
      </c>
      <c r="R2111" s="15" t="n">
        <v>0.43968683069596315</v>
      </c>
      <c r="S2111" s="15" t="n">
        <v>0.4268090669127824</v>
      </c>
      <c r="T2111" s="15" t="n">
        <v>0.42860397721083193</v>
      </c>
      <c r="U2111" s="15" t="n">
        <v>0.43820394795093565</v>
      </c>
      <c r="V2111" s="15" t="n">
        <v>0.4413750393714263</v>
      </c>
      <c r="W2111" s="15" t="n">
        <v>0.44314852990701825</v>
      </c>
      <c r="X2111" s="15" t="n">
        <v>0.40414543835693495</v>
      </c>
      <c r="Y2111" s="15" t="n">
        <v>0.4198878740672124</v>
      </c>
      <c r="Z2111" s="15" t="n">
        <v>0.4961884954114493</v>
      </c>
      <c r="AA2111" s="15" t="n">
        <v>0.5068646042900264</v>
      </c>
      <c r="AB2111" s="15" t="n">
        <v>0.5062230126268688</v>
      </c>
      <c r="AC2111" s="15" t="n">
        <v>0.4831893798206882</v>
      </c>
      <c r="AD2111" s="15" t="n">
        <v>0.4954732194896496</v>
      </c>
      <c r="AE2111" s="15" t="n">
        <v>0.5184201095100978</v>
      </c>
      <c r="AF2111" s="15" t="n">
        <v>0.4970364900395547</v>
      </c>
      <c r="AG2111" s="15" t="n">
        <v>1.0</v>
      </c>
      <c r="AH2111" s="15" t="n">
        <v>0.412320873033394</v>
      </c>
    </row>
    <row r="2112">
      <c r="B2112" s="8" t="s">
        <v>45</v>
      </c>
      <c r="C2112" s="19" t="n">
        <v>0.48698820583830454</v>
      </c>
      <c r="D2112" s="19" t="n">
        <v>0.4538084863754153</v>
      </c>
      <c r="E2112" s="19" t="n">
        <v>0.4506925868004659</v>
      </c>
      <c r="F2112" s="19" t="n">
        <v>0.45769119729634067</v>
      </c>
      <c r="G2112" s="19" t="n">
        <v>0.47776177631588845</v>
      </c>
      <c r="H2112" s="19" t="n">
        <v>0.4473811271118006</v>
      </c>
      <c r="I2112" s="19" t="n">
        <v>0.4648852136509228</v>
      </c>
      <c r="J2112" s="19" t="n">
        <v>0.39881212355673146</v>
      </c>
      <c r="K2112" s="19" t="n">
        <v>0.37161082416626395</v>
      </c>
      <c r="L2112" s="19" t="n">
        <v>0.39137277504739976</v>
      </c>
      <c r="M2112" s="19" t="n">
        <v>0.41961904863938265</v>
      </c>
      <c r="N2112" s="19" t="n">
        <v>0.3988768316647601</v>
      </c>
      <c r="O2112" s="19" t="n">
        <v>0.4115483814282303</v>
      </c>
      <c r="P2112" s="19" t="n">
        <v>0.41732707890702536</v>
      </c>
      <c r="Q2112" s="19" t="n">
        <v>0.38621839871023167</v>
      </c>
      <c r="R2112" s="19" t="n">
        <v>0.4188532620600184</v>
      </c>
      <c r="S2112" s="19" t="n">
        <v>0.4065856820643068</v>
      </c>
      <c r="T2112" s="19" t="n">
        <v>0.40829554458680534</v>
      </c>
      <c r="U2112" s="19" t="n">
        <v>0.41744064236880735</v>
      </c>
      <c r="V2112" s="19" t="n">
        <v>0.4204614787756214</v>
      </c>
      <c r="W2112" s="19" t="n">
        <v>0.4221509364627882</v>
      </c>
      <c r="X2112" s="19" t="n">
        <v>0.3849959184234273</v>
      </c>
      <c r="Y2112" s="19" t="n">
        <v>0.39999243432903847</v>
      </c>
      <c r="Z2112" s="19" t="n">
        <v>0.3925389359078252</v>
      </c>
      <c r="AA2112" s="19" t="n">
        <v>0.40098489637967705</v>
      </c>
      <c r="AB2112" s="19" t="n">
        <v>0.40047732776195966</v>
      </c>
      <c r="AC2112" s="19" t="n">
        <v>0.38225522508234755</v>
      </c>
      <c r="AD2112" s="19" t="n">
        <v>0.39197307504684153</v>
      </c>
      <c r="AE2112" s="19" t="n">
        <v>0.41012655477141946</v>
      </c>
      <c r="AF2112" s="19" t="n">
        <v>0.3932097916653655</v>
      </c>
      <c r="AG2112" s="19" t="n">
        <v>0.412320873033394</v>
      </c>
      <c r="AH2112" s="19" t="n">
        <v>1.0</v>
      </c>
    </row>
    <row r="2113" customHeight="true" ht="10.0">
      <c r="B2113"/>
    </row>
    <row r="2115">
      <c r="B2115" s="5" t="s">
        <v>444</v>
      </c>
    </row>
    <row r="2116" customHeight="true" ht="5.0">
      <c r="B2116"/>
    </row>
    <row r="2117">
      <c r="B2117" s="9" t="s">
        <v>4</v>
      </c>
      <c r="C2117" s="8" t="s">
        <v>14</v>
      </c>
      <c r="D2117" s="8" t="s">
        <v>15</v>
      </c>
      <c r="E2117" s="8" t="s">
        <v>16</v>
      </c>
      <c r="F2117" s="8" t="s">
        <v>17</v>
      </c>
      <c r="G2117" s="8" t="s">
        <v>18</v>
      </c>
      <c r="H2117" s="8" t="s">
        <v>19</v>
      </c>
      <c r="I2117" s="8" t="s">
        <v>20</v>
      </c>
      <c r="J2117" s="8" t="s">
        <v>21</v>
      </c>
      <c r="K2117" s="8" t="s">
        <v>22</v>
      </c>
      <c r="L2117" s="8" t="s">
        <v>23</v>
      </c>
      <c r="M2117" s="8" t="s">
        <v>24</v>
      </c>
      <c r="N2117" s="8" t="s">
        <v>25</v>
      </c>
      <c r="O2117" s="8" t="s">
        <v>26</v>
      </c>
      <c r="P2117" s="8" t="s">
        <v>27</v>
      </c>
      <c r="Q2117" s="8" t="s">
        <v>28</v>
      </c>
      <c r="R2117" s="8" t="s">
        <v>29</v>
      </c>
      <c r="S2117" s="8" t="s">
        <v>30</v>
      </c>
      <c r="T2117" s="8" t="s">
        <v>31</v>
      </c>
      <c r="U2117" s="8" t="s">
        <v>32</v>
      </c>
      <c r="V2117" s="8" t="s">
        <v>33</v>
      </c>
      <c r="W2117" s="8" t="s">
        <v>34</v>
      </c>
      <c r="X2117" s="8" t="s">
        <v>35</v>
      </c>
      <c r="Y2117" s="8" t="s">
        <v>36</v>
      </c>
      <c r="Z2117" s="8" t="s">
        <v>37</v>
      </c>
      <c r="AA2117" s="8" t="s">
        <v>38</v>
      </c>
      <c r="AB2117" s="8" t="s">
        <v>39</v>
      </c>
      <c r="AC2117" s="8" t="s">
        <v>40</v>
      </c>
      <c r="AD2117" s="8" t="s">
        <v>41</v>
      </c>
      <c r="AE2117" s="8" t="s">
        <v>42</v>
      </c>
      <c r="AF2117" s="8" t="s">
        <v>43</v>
      </c>
      <c r="AG2117" s="8" t="s">
        <v>44</v>
      </c>
      <c r="AH2117" s="8" t="s">
        <v>45</v>
      </c>
    </row>
    <row r="2118">
      <c r="B2118" s="8" t="s">
        <v>14</v>
      </c>
      <c r="C2118" s="15" t="n">
        <v>1.0</v>
      </c>
      <c r="D2118" s="15" t="n">
        <v>0.47865976438891544</v>
      </c>
      <c r="E2118" s="15" t="n">
        <v>0.4753732331732542</v>
      </c>
      <c r="F2118" s="15" t="n">
        <v>0.48275509876541484</v>
      </c>
      <c r="G2118" s="15" t="n">
        <v>0.5039247747698835</v>
      </c>
      <c r="H2118" s="15" t="n">
        <v>0.47188043265949586</v>
      </c>
      <c r="I2118" s="15" t="n">
        <v>0.49034307095341323</v>
      </c>
      <c r="J2118" s="15" t="n">
        <v>0.4206517128443231</v>
      </c>
      <c r="K2118" s="15" t="n">
        <v>0.3919608268247467</v>
      </c>
      <c r="L2118" s="15" t="n">
        <v>0.4128049737206789</v>
      </c>
      <c r="M2118" s="15" t="n">
        <v>0.44259805839917604</v>
      </c>
      <c r="N2118" s="15" t="n">
        <v>0.4207199644717672</v>
      </c>
      <c r="O2118" s="15" t="n">
        <v>0.43408542855259413</v>
      </c>
      <c r="P2118" s="15" t="n">
        <v>0.4401805767411334</v>
      </c>
      <c r="Q2118" s="15" t="n">
        <v>0.40736833549730356</v>
      </c>
      <c r="R2118" s="15" t="n">
        <v>0.4417903361228071</v>
      </c>
      <c r="S2118" s="15" t="n">
        <v>0.42885096383986604</v>
      </c>
      <c r="T2118" s="15" t="n">
        <v>0.43065446116688505</v>
      </c>
      <c r="U2118" s="15" t="n">
        <v>0.4403003591195854</v>
      </c>
      <c r="V2118" s="15" t="n">
        <v>0.44348662135608957</v>
      </c>
      <c r="W2118" s="15" t="n">
        <v>0.4452685964463819</v>
      </c>
      <c r="X2118" s="15" t="n">
        <v>0.4060789102361642</v>
      </c>
      <c r="Y2118" s="15" t="n">
        <v>0.4218966593209538</v>
      </c>
      <c r="Z2118" s="15" t="n">
        <v>0.4140349954136379</v>
      </c>
      <c r="AA2118" s="15" t="n">
        <v>0.42294347017968786</v>
      </c>
      <c r="AB2118" s="15" t="n">
        <v>0.42240810629324244</v>
      </c>
      <c r="AC2118" s="15" t="n">
        <v>0.40318813214741245</v>
      </c>
      <c r="AD2118" s="15" t="n">
        <v>0.41343814710751936</v>
      </c>
      <c r="AE2118" s="15" t="n">
        <v>0.43258574039562103</v>
      </c>
      <c r="AF2118" s="15" t="n">
        <v>0.4147425883046566</v>
      </c>
      <c r="AG2118" s="15" t="n">
        <v>0.43490022303269127</v>
      </c>
      <c r="AH2118" s="15" t="n">
        <v>0.48698820583830454</v>
      </c>
    </row>
    <row r="2119">
      <c r="B2119" s="8" t="s">
        <v>15</v>
      </c>
      <c r="C2119" s="19" t="n">
        <v>0.47865976438891544</v>
      </c>
      <c r="D2119" s="19" t="n">
        <v>1.0</v>
      </c>
      <c r="E2119" s="19" t="n">
        <v>0.44298487072882103</v>
      </c>
      <c r="F2119" s="19" t="n">
        <v>0.44986379143130206</v>
      </c>
      <c r="G2119" s="19" t="n">
        <v>0.46959112467977027</v>
      </c>
      <c r="H2119" s="19" t="n">
        <v>0.43973004341399646</v>
      </c>
      <c r="I2119" s="19" t="n">
        <v>0.45693477617387224</v>
      </c>
      <c r="J2119" s="19" t="n">
        <v>0.3919916638812632</v>
      </c>
      <c r="K2119" s="19" t="n">
        <v>0.36525555938998394</v>
      </c>
      <c r="L2119" s="19" t="n">
        <v>0.38467954263891413</v>
      </c>
      <c r="M2119" s="19" t="n">
        <v>0.4124427502491053</v>
      </c>
      <c r="N2119" s="19" t="n">
        <v>0.3920552653553271</v>
      </c>
      <c r="O2119" s="19" t="n">
        <v>0.4045101070773851</v>
      </c>
      <c r="P2119" s="19" t="n">
        <v>0.41018997763793263</v>
      </c>
      <c r="Q2119" s="19" t="n">
        <v>0.3796133161193752</v>
      </c>
      <c r="R2119" s="19" t="n">
        <v>0.4116900601033148</v>
      </c>
      <c r="S2119" s="19" t="n">
        <v>0.39963227948363556</v>
      </c>
      <c r="T2119" s="19" t="n">
        <v>0.4013129000455806</v>
      </c>
      <c r="U2119" s="19" t="n">
        <v>0.41030159894458457</v>
      </c>
      <c r="V2119" s="19" t="n">
        <v>0.41327077319851546</v>
      </c>
      <c r="W2119" s="19" t="n">
        <v>0.41493133788733005</v>
      </c>
      <c r="X2119" s="19" t="n">
        <v>0.3784117426130013</v>
      </c>
      <c r="Y2119" s="19" t="n">
        <v>0.3931517890535056</v>
      </c>
      <c r="Z2119" s="19" t="n">
        <v>0.38582575989017137</v>
      </c>
      <c r="AA2119" s="19" t="n">
        <v>0.3941272780810185</v>
      </c>
      <c r="AB2119" s="19" t="n">
        <v>0.39362838986965076</v>
      </c>
      <c r="AC2119" s="19" t="n">
        <v>0.3757179204358392</v>
      </c>
      <c r="AD2119" s="19" t="n">
        <v>0.38526957634578934</v>
      </c>
      <c r="AE2119" s="19" t="n">
        <v>0.40311259640999725</v>
      </c>
      <c r="AF2119" s="19" t="n">
        <v>0.38648514271503964</v>
      </c>
      <c r="AG2119" s="19" t="n">
        <v>0.4052693875800482</v>
      </c>
      <c r="AH2119" s="19" t="n">
        <v>0.4538084863754153</v>
      </c>
    </row>
    <row r="2120">
      <c r="B2120" s="8" t="s">
        <v>16</v>
      </c>
      <c r="C2120" s="15" t="n">
        <v>0.47537323317325414</v>
      </c>
      <c r="D2120" s="15" t="n">
        <v>0.44298487072882103</v>
      </c>
      <c r="E2120" s="15" t="n">
        <v>1.0</v>
      </c>
      <c r="F2120" s="15" t="n">
        <v>0.4467749765708714</v>
      </c>
      <c r="G2120" s="15" t="n">
        <v>0.4663668597536638</v>
      </c>
      <c r="H2120" s="15" t="n">
        <v>0.43671080799530776</v>
      </c>
      <c r="I2120" s="15" t="n">
        <v>0.45379741114522015</v>
      </c>
      <c r="J2120" s="15" t="n">
        <v>0.3893002054895819</v>
      </c>
      <c r="K2120" s="15" t="n">
        <v>0.3627476740673863</v>
      </c>
      <c r="L2120" s="15" t="n">
        <v>0.38203829008549944</v>
      </c>
      <c r="M2120" s="15" t="n">
        <v>0.40961087242227906</v>
      </c>
      <c r="N2120" s="15" t="n">
        <v>0.38936337026884615</v>
      </c>
      <c r="O2120" s="15" t="n">
        <v>0.40173269566145475</v>
      </c>
      <c r="P2120" s="15" t="n">
        <v>0.40737356759858134</v>
      </c>
      <c r="Q2120" s="15" t="n">
        <v>0.3770068488410992</v>
      </c>
      <c r="R2120" s="15" t="n">
        <v>0.4088633503308016</v>
      </c>
      <c r="S2120" s="15" t="n">
        <v>0.39688835977485115</v>
      </c>
      <c r="T2120" s="15" t="n">
        <v>0.39855744100897</v>
      </c>
      <c r="U2120" s="15" t="n">
        <v>0.4074844225009187</v>
      </c>
      <c r="V2120" s="15" t="n">
        <v>0.4104332100739621</v>
      </c>
      <c r="W2120" s="15" t="n">
        <v>0.41208237314080753</v>
      </c>
      <c r="X2120" s="15" t="n">
        <v>0.3758135254721515</v>
      </c>
      <c r="Y2120" s="15" t="n">
        <v>0.39045236511327325</v>
      </c>
      <c r="Z2120" s="15" t="n">
        <v>0.38317663728153906</v>
      </c>
      <c r="AA2120" s="15" t="n">
        <v>0.39142115632455426</v>
      </c>
      <c r="AB2120" s="15" t="n">
        <v>0.39092569353517054</v>
      </c>
      <c r="AC2120" s="15" t="n">
        <v>0.3731381993778719</v>
      </c>
      <c r="AD2120" s="15" t="n">
        <v>0.3826242725552743</v>
      </c>
      <c r="AE2120" s="15" t="n">
        <v>0.4003447804578478</v>
      </c>
      <c r="AF2120" s="15" t="n">
        <v>0.3838314927105445</v>
      </c>
      <c r="AG2120" s="15" t="n">
        <v>0.40248676285968094</v>
      </c>
      <c r="AH2120" s="15" t="n">
        <v>0.4506925868004659</v>
      </c>
    </row>
    <row r="2121">
      <c r="B2121" s="8" t="s">
        <v>17</v>
      </c>
      <c r="C2121" s="19" t="n">
        <v>0.48275509876541484</v>
      </c>
      <c r="D2121" s="19" t="n">
        <v>0.44986379143130206</v>
      </c>
      <c r="E2121" s="19" t="n">
        <v>0.4467749765708714</v>
      </c>
      <c r="F2121" s="19" t="n">
        <v>1.0</v>
      </c>
      <c r="G2121" s="19" t="n">
        <v>0.4736088692634523</v>
      </c>
      <c r="H2121" s="19" t="n">
        <v>0.44349230148779123</v>
      </c>
      <c r="I2121" s="19" t="n">
        <v>0.4608442351171614</v>
      </c>
      <c r="J2121" s="19" t="n">
        <v>0.39534548021559335</v>
      </c>
      <c r="K2121" s="19" t="n">
        <v>0.3683806260027731</v>
      </c>
      <c r="L2121" s="19" t="n">
        <v>0.3879707976641124</v>
      </c>
      <c r="M2121" s="19" t="n">
        <v>0.41597154272154035</v>
      </c>
      <c r="N2121" s="19" t="n">
        <v>0.3954096258534297</v>
      </c>
      <c r="O2121" s="19" t="n">
        <v>0.4079710291569135</v>
      </c>
      <c r="P2121" s="19" t="n">
        <v>0.41369949575767845</v>
      </c>
      <c r="Q2121" s="19" t="n">
        <v>0.3828612253420469</v>
      </c>
      <c r="R2121" s="19" t="n">
        <v>0.41521241268240966</v>
      </c>
      <c r="S2121" s="19" t="n">
        <v>0.40305146767092254</v>
      </c>
      <c r="T2121" s="19" t="n">
        <v>0.4047464673465372</v>
      </c>
      <c r="U2121" s="19" t="n">
        <v>0.4138120720779085</v>
      </c>
      <c r="V2121" s="19" t="n">
        <v>0.41680665009939327</v>
      </c>
      <c r="W2121" s="19" t="n">
        <v>0.4184814223071189</v>
      </c>
      <c r="X2121" s="19" t="n">
        <v>0.38164937136997973</v>
      </c>
      <c r="Y2121" s="19" t="n">
        <v>0.3965155312283855</v>
      </c>
      <c r="Z2121" s="19" t="n">
        <v>0.3891268217620303</v>
      </c>
      <c r="AA2121" s="19" t="n">
        <v>0.3974993663799002</v>
      </c>
      <c r="AB2121" s="19" t="n">
        <v>0.39699620976288397</v>
      </c>
      <c r="AC2121" s="19" t="n">
        <v>0.378932501292436</v>
      </c>
      <c r="AD2121" s="19" t="n">
        <v>0.38856587960253497</v>
      </c>
      <c r="AE2121" s="19" t="n">
        <v>0.40656156161764406</v>
      </c>
      <c r="AF2121" s="19" t="n">
        <v>0.3897918461581165</v>
      </c>
      <c r="AG2121" s="19" t="n">
        <v>0.40873680593892847</v>
      </c>
      <c r="AH2121" s="19" t="n">
        <v>0.45769119729634067</v>
      </c>
    </row>
    <row r="2122">
      <c r="B2122" s="8" t="s">
        <v>18</v>
      </c>
      <c r="C2122" s="15" t="n">
        <v>0.5039247747698835</v>
      </c>
      <c r="D2122" s="15" t="n">
        <v>0.46959112467977027</v>
      </c>
      <c r="E2122" s="15" t="n">
        <v>0.4663668597536638</v>
      </c>
      <c r="F2122" s="15" t="n">
        <v>0.4736088692634523</v>
      </c>
      <c r="G2122" s="15" t="n">
        <v>1.0</v>
      </c>
      <c r="H2122" s="15" t="n">
        <v>0.46294023348681684</v>
      </c>
      <c r="I2122" s="15" t="n">
        <v>0.4810530804942626</v>
      </c>
      <c r="J2122" s="15" t="n">
        <v>0.41268208784003624</v>
      </c>
      <c r="K2122" s="15" t="n">
        <v>0.3845347764586579</v>
      </c>
      <c r="L2122" s="15" t="n">
        <v>0.40498401224589264</v>
      </c>
      <c r="M2122" s="15" t="n">
        <v>0.4342126401413588</v>
      </c>
      <c r="N2122" s="15" t="n">
        <v>0.41274904637901766</v>
      </c>
      <c r="O2122" s="15" t="n">
        <v>0.4258612897228786</v>
      </c>
      <c r="P2122" s="15" t="n">
        <v>0.4318409598474401</v>
      </c>
      <c r="Q2122" s="15" t="n">
        <v>0.3996503760229877</v>
      </c>
      <c r="R2122" s="15" t="n">
        <v>0.43342022088992405</v>
      </c>
      <c r="S2122" s="15" t="n">
        <v>0.4207259966516412</v>
      </c>
      <c r="T2122" s="15" t="n">
        <v>0.4224953250998616</v>
      </c>
      <c r="U2122" s="15" t="n">
        <v>0.43195847284100847</v>
      </c>
      <c r="V2122" s="15" t="n">
        <v>0.4350843684739428</v>
      </c>
      <c r="W2122" s="15" t="n">
        <v>0.43683258244356693</v>
      </c>
      <c r="X2122" s="15" t="n">
        <v>0.39838538008303864</v>
      </c>
      <c r="Y2122" s="15" t="n">
        <v>0.4139034476860502</v>
      </c>
      <c r="Z2122" s="15" t="n">
        <v>0.4061907300716839</v>
      </c>
      <c r="AA2122" s="15" t="n">
        <v>0.41493042577163775</v>
      </c>
      <c r="AB2122" s="15" t="n">
        <v>0.41440520483548954</v>
      </c>
      <c r="AC2122" s="15" t="n">
        <v>0.39554937038494004</v>
      </c>
      <c r="AD2122" s="15" t="n">
        <v>0.40560518959348796</v>
      </c>
      <c r="AE2122" s="15" t="n">
        <v>0.424390014506753</v>
      </c>
      <c r="AF2122" s="15" t="n">
        <v>0.4068849169790231</v>
      </c>
      <c r="AG2122" s="15" t="n">
        <v>0.42666064718878166</v>
      </c>
      <c r="AH2122" s="15" t="n">
        <v>0.47776177631588845</v>
      </c>
    </row>
    <row r="2123">
      <c r="B2123" s="8" t="s">
        <v>19</v>
      </c>
      <c r="C2123" s="19" t="n">
        <v>0.4718804326594958</v>
      </c>
      <c r="D2123" s="19" t="n">
        <v>0.4397300434139964</v>
      </c>
      <c r="E2123" s="19" t="n">
        <v>0.43671080799530776</v>
      </c>
      <c r="F2123" s="19" t="n">
        <v>0.44349230148779123</v>
      </c>
      <c r="G2123" s="19" t="n">
        <v>0.46294023348681684</v>
      </c>
      <c r="H2123" s="19" t="n">
        <v>1.0</v>
      </c>
      <c r="I2123" s="19" t="n">
        <v>0.4504631387878774</v>
      </c>
      <c r="J2123" s="19" t="n">
        <v>0.3864398257650788</v>
      </c>
      <c r="K2123" s="19" t="n">
        <v>0.3600823888263777</v>
      </c>
      <c r="L2123" s="19" t="n">
        <v>0.37923126721848066</v>
      </c>
      <c r="M2123" s="19" t="n">
        <v>0.4066012602569342</v>
      </c>
      <c r="N2123" s="19" t="n">
        <v>0.3865025264417011</v>
      </c>
      <c r="O2123" s="19" t="n">
        <v>0.3987809683283164</v>
      </c>
      <c r="P2123" s="19" t="n">
        <v>0.4043803940101111</v>
      </c>
      <c r="Q2123" s="19" t="n">
        <v>0.3742367944429319</v>
      </c>
      <c r="R2123" s="19" t="n">
        <v>0.4058592305772355</v>
      </c>
      <c r="S2123" s="19" t="n">
        <v>0.39397222615564703</v>
      </c>
      <c r="T2123" s="19" t="n">
        <v>0.3956290438305555</v>
      </c>
      <c r="U2123" s="19" t="n">
        <v>0.40449043440706023</v>
      </c>
      <c r="V2123" s="19" t="n">
        <v>0.40741755579018935</v>
      </c>
      <c r="W2123" s="19" t="n">
        <v>0.40905460164637764</v>
      </c>
      <c r="X2123" s="19" t="n">
        <v>0.37305223900660067</v>
      </c>
      <c r="Y2123" s="19" t="n">
        <v>0.3875835199063982</v>
      </c>
      <c r="Z2123" s="19" t="n">
        <v>0.380361250418835</v>
      </c>
      <c r="AA2123" s="19" t="n">
        <v>0.3885451929330522</v>
      </c>
      <c r="AB2123" s="19" t="n">
        <v>0.388053370552014</v>
      </c>
      <c r="AC2123" s="19" t="n">
        <v>0.3703965698465035</v>
      </c>
      <c r="AD2123" s="19" t="n">
        <v>0.37981294418738026</v>
      </c>
      <c r="AE2123" s="19" t="n">
        <v>0.39740325081906397</v>
      </c>
      <c r="AF2123" s="19" t="n">
        <v>0.3810112943035227</v>
      </c>
      <c r="AG2123" s="19" t="n">
        <v>0.3995294950246515</v>
      </c>
      <c r="AH2123" s="19" t="n">
        <v>0.44738112711180056</v>
      </c>
    </row>
    <row r="2124">
      <c r="B2124" s="8" t="s">
        <v>20</v>
      </c>
      <c r="C2124" s="15" t="n">
        <v>0.49034307095341323</v>
      </c>
      <c r="D2124" s="15" t="n">
        <v>0.45693477617387224</v>
      </c>
      <c r="E2124" s="15" t="n">
        <v>0.45379741114522015</v>
      </c>
      <c r="F2124" s="15" t="n">
        <v>0.4608442351171614</v>
      </c>
      <c r="G2124" s="15" t="n">
        <v>0.4810530804942626</v>
      </c>
      <c r="H2124" s="15" t="n">
        <v>0.4504631387878774</v>
      </c>
      <c r="I2124" s="15" t="n">
        <v>1.0</v>
      </c>
      <c r="J2124" s="15" t="n">
        <v>0.4015595430317056</v>
      </c>
      <c r="K2124" s="15" t="n">
        <v>0.37417085370177616</v>
      </c>
      <c r="L2124" s="15" t="n">
        <v>0.3940689447990873</v>
      </c>
      <c r="M2124" s="15" t="n">
        <v>0.42250980716502706</v>
      </c>
      <c r="N2124" s="15" t="n">
        <v>0.4016246969143376</v>
      </c>
      <c r="O2124" s="15" t="n">
        <v>0.4143835410716888</v>
      </c>
      <c r="P2124" s="15" t="n">
        <v>0.42020204803734607</v>
      </c>
      <c r="Q2124" s="15" t="n">
        <v>0.38887905992771565</v>
      </c>
      <c r="R2124" s="15" t="n">
        <v>0.42173874507662595</v>
      </c>
      <c r="S2124" s="15" t="n">
        <v>0.40938665363755494</v>
      </c>
      <c r="T2124" s="15" t="n">
        <v>0.4111082954147861</v>
      </c>
      <c r="U2124" s="15" t="n">
        <v>0.420316393838601</v>
      </c>
      <c r="V2124" s="15" t="n">
        <v>0.4233580408082956</v>
      </c>
      <c r="W2124" s="15" t="n">
        <v>0.42505913718114335</v>
      </c>
      <c r="X2124" s="15" t="n">
        <v>0.3876481579657681</v>
      </c>
      <c r="Y2124" s="15" t="n">
        <v>0.402747984973079</v>
      </c>
      <c r="Z2124" s="15" t="n">
        <v>0.39524313934973804</v>
      </c>
      <c r="AA2124" s="15" t="n">
        <v>0.403747284101642</v>
      </c>
      <c r="AB2124" s="15" t="n">
        <v>0.4032362188402098</v>
      </c>
      <c r="AC2124" s="15" t="n">
        <v>0.3848885839693232</v>
      </c>
      <c r="AD2124" s="15" t="n">
        <v>0.3946733802693728</v>
      </c>
      <c r="AE2124" s="15" t="n">
        <v>0.412951919441214</v>
      </c>
      <c r="AF2124" s="15" t="n">
        <v>0.3959186166372276</v>
      </c>
      <c r="AG2124" s="15" t="n">
        <v>0.415161354376858</v>
      </c>
      <c r="AH2124" s="15" t="n">
        <v>0.4648852136509228</v>
      </c>
    </row>
    <row r="2125">
      <c r="B2125" s="8" t="s">
        <v>21</v>
      </c>
      <c r="C2125" s="19" t="n">
        <v>0.42065171284432307</v>
      </c>
      <c r="D2125" s="19" t="n">
        <v>0.3919916638812632</v>
      </c>
      <c r="E2125" s="19" t="n">
        <v>0.38930020548958183</v>
      </c>
      <c r="F2125" s="19" t="n">
        <v>0.39534548021559335</v>
      </c>
      <c r="G2125" s="19" t="n">
        <v>0.41268208784003624</v>
      </c>
      <c r="H2125" s="19" t="n">
        <v>0.38643982576507885</v>
      </c>
      <c r="I2125" s="19" t="n">
        <v>0.4015595430317056</v>
      </c>
      <c r="J2125" s="19" t="n">
        <v>1.0</v>
      </c>
      <c r="K2125" s="19" t="n">
        <v>0.4394164972797996</v>
      </c>
      <c r="L2125" s="19" t="n">
        <v>0.4627842967917937</v>
      </c>
      <c r="M2125" s="19" t="n">
        <v>0.4961845042019062</v>
      </c>
      <c r="N2125" s="19" t="n">
        <v>0.4716575751242743</v>
      </c>
      <c r="O2125" s="19" t="n">
        <v>0.48664122912483576</v>
      </c>
      <c r="P2125" s="19" t="n">
        <v>0.493474332037456</v>
      </c>
      <c r="Q2125" s="19" t="n">
        <v>0.45668943128075323</v>
      </c>
      <c r="R2125" s="19" t="n">
        <v>0.40922048928180765</v>
      </c>
      <c r="S2125" s="19" t="n">
        <v>0.3972350386649053</v>
      </c>
      <c r="T2125" s="19" t="n">
        <v>0.398905577828478</v>
      </c>
      <c r="U2125" s="19" t="n">
        <v>0.4078403569692087</v>
      </c>
      <c r="V2125" s="19" t="n">
        <v>0.41079172028522276</v>
      </c>
      <c r="W2125" s="19" t="n">
        <v>0.4124423238831582</v>
      </c>
      <c r="X2125" s="19" t="n">
        <v>0.376141795658639</v>
      </c>
      <c r="Y2125" s="19" t="n">
        <v>0.39079342221213414</v>
      </c>
      <c r="Z2125" s="19" t="n">
        <v>0.3940028871760883</v>
      </c>
      <c r="AA2125" s="19" t="n">
        <v>0.40248034636924745</v>
      </c>
      <c r="AB2125" s="19" t="n">
        <v>0.40197088480371357</v>
      </c>
      <c r="AC2125" s="19" t="n">
        <v>0.38368082384560215</v>
      </c>
      <c r="AD2125" s="19" t="n">
        <v>0.3934349159697367</v>
      </c>
      <c r="AE2125" s="19" t="n">
        <v>0.4116560980474703</v>
      </c>
      <c r="AF2125" s="19" t="n">
        <v>0.3946762448513932</v>
      </c>
      <c r="AG2125" s="19" t="n">
        <v>0.41385859989254636</v>
      </c>
      <c r="AH2125" s="19" t="n">
        <v>0.39881212355673146</v>
      </c>
    </row>
    <row r="2126">
      <c r="B2126" s="8" t="s">
        <v>22</v>
      </c>
      <c r="C2126" s="15" t="n">
        <v>0.39196082682474664</v>
      </c>
      <c r="D2126" s="15" t="n">
        <v>0.36525555938998394</v>
      </c>
      <c r="E2126" s="15" t="n">
        <v>0.3627476740673863</v>
      </c>
      <c r="F2126" s="15" t="n">
        <v>0.3683806260027731</v>
      </c>
      <c r="G2126" s="15" t="n">
        <v>0.3845347764586579</v>
      </c>
      <c r="H2126" s="15" t="n">
        <v>0.3600823888263777</v>
      </c>
      <c r="I2126" s="15" t="n">
        <v>0.37417085370177616</v>
      </c>
      <c r="J2126" s="15" t="n">
        <v>0.4394164972797996</v>
      </c>
      <c r="K2126" s="15" t="n">
        <v>1.0</v>
      </c>
      <c r="L2126" s="15" t="n">
        <v>0.4312197242357394</v>
      </c>
      <c r="M2126" s="15" t="n">
        <v>0.4623418438250413</v>
      </c>
      <c r="N2126" s="15" t="n">
        <v>0.43948779353308787</v>
      </c>
      <c r="O2126" s="15" t="n">
        <v>0.4534494754461471</v>
      </c>
      <c r="P2126" s="15" t="n">
        <v>0.45981652111749194</v>
      </c>
      <c r="Q2126" s="15" t="n">
        <v>0.42554056389442113</v>
      </c>
      <c r="R2126" s="15" t="n">
        <v>0.3813092789946294</v>
      </c>
      <c r="S2126" s="15" t="n">
        <v>0.3701413056089919</v>
      </c>
      <c r="T2126" s="15" t="n">
        <v>0.3716979043147707</v>
      </c>
      <c r="U2126" s="15" t="n">
        <v>0.38002327970862615</v>
      </c>
      <c r="V2126" s="15" t="n">
        <v>0.3827733429326245</v>
      </c>
      <c r="W2126" s="15" t="n">
        <v>0.38431136579394143</v>
      </c>
      <c r="X2126" s="15" t="n">
        <v>0.3504867440876622</v>
      </c>
      <c r="Y2126" s="15" t="n">
        <v>0.36413904475084946</v>
      </c>
      <c r="Z2126" s="15" t="n">
        <v>0.3671296055937624</v>
      </c>
      <c r="AA2126" s="15" t="n">
        <v>0.37502885291229987</v>
      </c>
      <c r="AB2126" s="15" t="n">
        <v>0.37455413957971445</v>
      </c>
      <c r="AC2126" s="15" t="n">
        <v>0.35751156683624036</v>
      </c>
      <c r="AD2126" s="15" t="n">
        <v>0.3666003733171388</v>
      </c>
      <c r="AE2126" s="15" t="n">
        <v>0.38357876511928</v>
      </c>
      <c r="AF2126" s="15" t="n">
        <v>0.3677570363710596</v>
      </c>
      <c r="AG2126" s="15" t="n">
        <v>0.3856310435670289</v>
      </c>
      <c r="AH2126" s="15" t="n">
        <v>0.37161082416626395</v>
      </c>
    </row>
    <row r="2127">
      <c r="B2127" s="8" t="s">
        <v>23</v>
      </c>
      <c r="C2127" s="19" t="n">
        <v>0.41280497372067887</v>
      </c>
      <c r="D2127" s="19" t="n">
        <v>0.38467954263891413</v>
      </c>
      <c r="E2127" s="19" t="n">
        <v>0.38203829008549944</v>
      </c>
      <c r="F2127" s="19" t="n">
        <v>0.3879707976641124</v>
      </c>
      <c r="G2127" s="19" t="n">
        <v>0.40498401224589264</v>
      </c>
      <c r="H2127" s="19" t="n">
        <v>0.3792312672184807</v>
      </c>
      <c r="I2127" s="19" t="n">
        <v>0.3940689447990873</v>
      </c>
      <c r="J2127" s="19" t="n">
        <v>0.4627842967917937</v>
      </c>
      <c r="K2127" s="19" t="n">
        <v>0.43121972423573934</v>
      </c>
      <c r="L2127" s="19" t="n">
        <v>1.0</v>
      </c>
      <c r="M2127" s="19" t="n">
        <v>0.48692879397231775</v>
      </c>
      <c r="N2127" s="19" t="n">
        <v>0.4628593845198289</v>
      </c>
      <c r="O2127" s="19" t="n">
        <v>0.47756353692685977</v>
      </c>
      <c r="P2127" s="19" t="n">
        <v>0.48426917672849495</v>
      </c>
      <c r="Q2127" s="19" t="n">
        <v>0.4481704529469797</v>
      </c>
      <c r="R2127" s="19" t="n">
        <v>0.40158698554130884</v>
      </c>
      <c r="S2127" s="19" t="n">
        <v>0.38982510873000026</v>
      </c>
      <c r="T2127" s="19" t="n">
        <v>0.39146448604491735</v>
      </c>
      <c r="U2127" s="19" t="n">
        <v>0.40023259789557414</v>
      </c>
      <c r="V2127" s="19" t="n">
        <v>0.40312890716736893</v>
      </c>
      <c r="W2127" s="19" t="n">
        <v>0.40474872079004914</v>
      </c>
      <c r="X2127" s="19" t="n">
        <v>0.3691253341682641</v>
      </c>
      <c r="Y2127" s="19" t="n">
        <v>0.3835036526909303</v>
      </c>
      <c r="Z2127" s="19" t="n">
        <v>0.38665324904261045</v>
      </c>
      <c r="AA2127" s="19" t="n">
        <v>0.3949725716855337</v>
      </c>
      <c r="AB2127" s="19" t="n">
        <v>0.39447261349744056</v>
      </c>
      <c r="AC2127" s="19" t="n">
        <v>0.37652373107851406</v>
      </c>
      <c r="AD2127" s="19" t="n">
        <v>0.3860958726389184</v>
      </c>
      <c r="AE2127" s="19" t="n">
        <v>0.4039771610280667</v>
      </c>
      <c r="AF2127" s="19" t="n">
        <v>0.387314046060598</v>
      </c>
      <c r="AG2127" s="19" t="n">
        <v>0.40613857791646735</v>
      </c>
      <c r="AH2127" s="19" t="n">
        <v>0.3913727750473998</v>
      </c>
    </row>
    <row r="2128">
      <c r="B2128" s="8" t="s">
        <v>24</v>
      </c>
      <c r="C2128" s="15" t="n">
        <v>0.44259805839917604</v>
      </c>
      <c r="D2128" s="15" t="n">
        <v>0.41244275024910537</v>
      </c>
      <c r="E2128" s="15" t="n">
        <v>0.40961087242227906</v>
      </c>
      <c r="F2128" s="15" t="n">
        <v>0.4159715427215404</v>
      </c>
      <c r="G2128" s="15" t="n">
        <v>0.43421264014135885</v>
      </c>
      <c r="H2128" s="15" t="n">
        <v>0.40660126025693427</v>
      </c>
      <c r="I2128" s="15" t="n">
        <v>0.42250980716502706</v>
      </c>
      <c r="J2128" s="15" t="n">
        <v>0.4961845042019062</v>
      </c>
      <c r="K2128" s="15" t="n">
        <v>0.46234184382504123</v>
      </c>
      <c r="L2128" s="15" t="n">
        <v>0.4869287939723177</v>
      </c>
      <c r="M2128" s="15" t="n">
        <v>1.0</v>
      </c>
      <c r="N2128" s="15" t="n">
        <v>0.49626501118402516</v>
      </c>
      <c r="O2128" s="15" t="n">
        <v>0.5120303960995689</v>
      </c>
      <c r="P2128" s="15" t="n">
        <v>0.5192199973531046</v>
      </c>
      <c r="Q2128" s="15" t="n">
        <v>0.480515945625284</v>
      </c>
      <c r="R2128" s="15" t="n">
        <v>0.430570442204092</v>
      </c>
      <c r="S2128" s="15" t="n">
        <v>0.417959683683198</v>
      </c>
      <c r="T2128" s="15" t="n">
        <v>0.4197173786305872</v>
      </c>
      <c r="U2128" s="15" t="n">
        <v>0.4291183052859753</v>
      </c>
      <c r="V2128" s="15" t="n">
        <v>0.4322236478613467</v>
      </c>
      <c r="W2128" s="15" t="n">
        <v>0.4339603671598208</v>
      </c>
      <c r="X2128" s="15" t="n">
        <v>0.3957659587681386</v>
      </c>
      <c r="Y2128" s="15" t="n">
        <v>0.41118199361824914</v>
      </c>
      <c r="Z2128" s="15" t="n">
        <v>0.4145589035847895</v>
      </c>
      <c r="AA2128" s="15" t="n">
        <v>0.42347865088280917</v>
      </c>
      <c r="AB2128" s="15" t="n">
        <v>0.42294260956204616</v>
      </c>
      <c r="AC2128" s="15" t="n">
        <v>0.40369831500461834</v>
      </c>
      <c r="AD2128" s="15" t="n">
        <v>0.4139613000437078</v>
      </c>
      <c r="AE2128" s="15" t="n">
        <v>0.43313312215471717</v>
      </c>
      <c r="AF2128" s="15" t="n">
        <v>0.4152673918438364</v>
      </c>
      <c r="AG2128" s="15" t="n">
        <v>0.43545053347264523</v>
      </c>
      <c r="AH2128" s="15" t="n">
        <v>0.4196190486393827</v>
      </c>
    </row>
    <row r="2129">
      <c r="B2129" s="8" t="s">
        <v>25</v>
      </c>
      <c r="C2129" s="19" t="n">
        <v>0.4207199644717671</v>
      </c>
      <c r="D2129" s="19" t="n">
        <v>0.3920552653553271</v>
      </c>
      <c r="E2129" s="19" t="n">
        <v>0.38936337026884615</v>
      </c>
      <c r="F2129" s="19" t="n">
        <v>0.3954096258534297</v>
      </c>
      <c r="G2129" s="19" t="n">
        <v>0.41274904637901766</v>
      </c>
      <c r="H2129" s="19" t="n">
        <v>0.38650252644170113</v>
      </c>
      <c r="I2129" s="19" t="n">
        <v>0.4016246969143376</v>
      </c>
      <c r="J2129" s="19" t="n">
        <v>0.4716575751242743</v>
      </c>
      <c r="K2129" s="19" t="n">
        <v>0.43948779353308787</v>
      </c>
      <c r="L2129" s="19" t="n">
        <v>0.4628593845198289</v>
      </c>
      <c r="M2129" s="19" t="n">
        <v>0.49626501118402516</v>
      </c>
      <c r="N2129" s="19" t="n">
        <v>1.0</v>
      </c>
      <c r="O2129" s="19" t="n">
        <v>0.48672018769044945</v>
      </c>
      <c r="P2129" s="19" t="n">
        <v>0.49355439928842637</v>
      </c>
      <c r="Q2129" s="19" t="n">
        <v>0.4567635301040069</v>
      </c>
      <c r="R2129" s="19" t="n">
        <v>0.40928688616912345</v>
      </c>
      <c r="S2129" s="19" t="n">
        <v>0.3972994908875846</v>
      </c>
      <c r="T2129" s="19" t="n">
        <v>0.3989703010996593</v>
      </c>
      <c r="U2129" s="19" t="n">
        <v>0.4079065299271465</v>
      </c>
      <c r="V2129" s="19" t="n">
        <v>0.4108583721080822</v>
      </c>
      <c r="W2129" s="19" t="n">
        <v>0.41250924351993207</v>
      </c>
      <c r="X2129" s="19" t="n">
        <v>0.37620282545816086</v>
      </c>
      <c r="Y2129" s="19" t="n">
        <v>0.3908568292689605</v>
      </c>
      <c r="Z2129" s="19" t="n">
        <v>0.3940668149753728</v>
      </c>
      <c r="AA2129" s="19" t="n">
        <v>0.4025456496541627</v>
      </c>
      <c r="AB2129" s="19" t="n">
        <v>0.4020361054274154</v>
      </c>
      <c r="AC2129" s="19" t="n">
        <v>0.383743076868345</v>
      </c>
      <c r="AD2129" s="19" t="n">
        <v>0.3934987516144953</v>
      </c>
      <c r="AE2129" s="19" t="n">
        <v>0.41172289011744434</v>
      </c>
      <c r="AF2129" s="19" t="n">
        <v>0.39474028190438054</v>
      </c>
      <c r="AG2129" s="19" t="n">
        <v>0.41392574932308923</v>
      </c>
      <c r="AH2129" s="19" t="n">
        <v>0.3988768316647601</v>
      </c>
    </row>
    <row r="2130">
      <c r="B2130" s="8" t="s">
        <v>26</v>
      </c>
      <c r="C2130" s="15" t="n">
        <v>0.43408542855259413</v>
      </c>
      <c r="D2130" s="15" t="n">
        <v>0.40451010707738505</v>
      </c>
      <c r="E2130" s="15" t="n">
        <v>0.4017326956614547</v>
      </c>
      <c r="F2130" s="15" t="n">
        <v>0.4079710291569135</v>
      </c>
      <c r="G2130" s="15" t="n">
        <v>0.4258612897228786</v>
      </c>
      <c r="H2130" s="15" t="n">
        <v>0.3987809683283164</v>
      </c>
      <c r="I2130" s="15" t="n">
        <v>0.4143835410716888</v>
      </c>
      <c r="J2130" s="15" t="n">
        <v>0.48664122912483576</v>
      </c>
      <c r="K2130" s="15" t="n">
        <v>0.4534494754461471</v>
      </c>
      <c r="L2130" s="15" t="n">
        <v>0.47756353692685977</v>
      </c>
      <c r="M2130" s="15" t="n">
        <v>0.5120303960995689</v>
      </c>
      <c r="N2130" s="15" t="n">
        <v>0.48672018769044945</v>
      </c>
      <c r="O2130" s="15" t="n">
        <v>1.0</v>
      </c>
      <c r="P2130" s="15" t="n">
        <v>0.5092336732774939</v>
      </c>
      <c r="Q2130" s="15" t="n">
        <v>0.4712740289406898</v>
      </c>
      <c r="R2130" s="15" t="n">
        <v>0.42228914334205125</v>
      </c>
      <c r="S2130" s="15" t="n">
        <v>0.4099209315683375</v>
      </c>
      <c r="T2130" s="15" t="n">
        <v>0.4116448202073022</v>
      </c>
      <c r="U2130" s="15" t="n">
        <v>0.42086493583717055</v>
      </c>
      <c r="V2130" s="15" t="n">
        <v>0.42391055236677805</v>
      </c>
      <c r="W2130" s="15" t="n">
        <v>0.42561386878818397</v>
      </c>
      <c r="X2130" s="15" t="n">
        <v>0.38815406565442706</v>
      </c>
      <c r="Y2130" s="15" t="n">
        <v>0.40327359898156295</v>
      </c>
      <c r="Z2130" s="15" t="n">
        <v>0.4065855597599519</v>
      </c>
      <c r="AA2130" s="15" t="n">
        <v>0.4153337507087465</v>
      </c>
      <c r="AB2130" s="15" t="n">
        <v>0.4148080192419458</v>
      </c>
      <c r="AC2130" s="15" t="n">
        <v>0.3959338563493936</v>
      </c>
      <c r="AD2130" s="15" t="n">
        <v>0.40599945011868227</v>
      </c>
      <c r="AE2130" s="15" t="n">
        <v>0.4248025344505296</v>
      </c>
      <c r="AF2130" s="15" t="n">
        <v>0.40728042143798365</v>
      </c>
      <c r="AG2130" s="15" t="n">
        <v>0.4270753742562754</v>
      </c>
      <c r="AH2130" s="15" t="n">
        <v>0.41154838142823036</v>
      </c>
    </row>
    <row r="2131">
      <c r="B2131" s="8" t="s">
        <v>27</v>
      </c>
      <c r="C2131" s="19" t="n">
        <v>0.44018057674113337</v>
      </c>
      <c r="D2131" s="19" t="n">
        <v>0.4101899776379326</v>
      </c>
      <c r="E2131" s="19" t="n">
        <v>0.4073735675985813</v>
      </c>
      <c r="F2131" s="19" t="n">
        <v>0.41369949575767845</v>
      </c>
      <c r="G2131" s="19" t="n">
        <v>0.43184095984744003</v>
      </c>
      <c r="H2131" s="19" t="n">
        <v>0.4043803940101111</v>
      </c>
      <c r="I2131" s="19" t="n">
        <v>0.420202048037346</v>
      </c>
      <c r="J2131" s="19" t="n">
        <v>0.493474332037456</v>
      </c>
      <c r="K2131" s="19" t="n">
        <v>0.45981652111749194</v>
      </c>
      <c r="L2131" s="19" t="n">
        <v>0.4842691767284949</v>
      </c>
      <c r="M2131" s="19" t="n">
        <v>0.5192199973531046</v>
      </c>
      <c r="N2131" s="19" t="n">
        <v>0.49355439928842637</v>
      </c>
      <c r="O2131" s="19" t="n">
        <v>0.5092336732774939</v>
      </c>
      <c r="P2131" s="19" t="n">
        <v>1.0</v>
      </c>
      <c r="Q2131" s="19" t="n">
        <v>0.4778913555194266</v>
      </c>
      <c r="R2131" s="19" t="n">
        <v>0.428218655686346</v>
      </c>
      <c r="S2131" s="19" t="n">
        <v>0.4156767774437084</v>
      </c>
      <c r="T2131" s="19" t="n">
        <v>0.4174248718173601</v>
      </c>
      <c r="U2131" s="19" t="n">
        <v>0.4267744503763733</v>
      </c>
      <c r="V2131" s="19" t="n">
        <v>0.42986283149297766</v>
      </c>
      <c r="W2131" s="19" t="n">
        <v>0.43159006478723294</v>
      </c>
      <c r="X2131" s="19" t="n">
        <v>0.39360427520888364</v>
      </c>
      <c r="Y2131" s="19" t="n">
        <v>0.4089361072913077</v>
      </c>
      <c r="Z2131" s="19" t="n">
        <v>0.41229457249120244</v>
      </c>
      <c r="AA2131" s="19" t="n">
        <v>0.42116559990652463</v>
      </c>
      <c r="AB2131" s="19" t="n">
        <v>0.4206324864568543</v>
      </c>
      <c r="AC2131" s="19" t="n">
        <v>0.4014933047173246</v>
      </c>
      <c r="AD2131" s="19" t="n">
        <v>0.41170023307559966</v>
      </c>
      <c r="AE2131" s="19" t="n">
        <v>0.4307673382150248</v>
      </c>
      <c r="AF2131" s="19" t="n">
        <v>0.4129991909696692</v>
      </c>
      <c r="AG2131" s="19" t="n">
        <v>0.4330720917744089</v>
      </c>
      <c r="AH2131" s="19" t="n">
        <v>0.41732707890702536</v>
      </c>
    </row>
    <row r="2132">
      <c r="B2132" s="8" t="s">
        <v>28</v>
      </c>
      <c r="C2132" s="15" t="n">
        <v>0.40736833549730356</v>
      </c>
      <c r="D2132" s="15" t="n">
        <v>0.3796133161193752</v>
      </c>
      <c r="E2132" s="15" t="n">
        <v>0.3770068488410992</v>
      </c>
      <c r="F2132" s="15" t="n">
        <v>0.382861225342047</v>
      </c>
      <c r="G2132" s="15" t="n">
        <v>0.39965037602298775</v>
      </c>
      <c r="H2132" s="15" t="n">
        <v>0.3742367944429319</v>
      </c>
      <c r="I2132" s="15" t="n">
        <v>0.38887905992771565</v>
      </c>
      <c r="J2132" s="15" t="n">
        <v>0.45668943128075323</v>
      </c>
      <c r="K2132" s="15" t="n">
        <v>0.42554056389442113</v>
      </c>
      <c r="L2132" s="15" t="n">
        <v>0.4481704529469797</v>
      </c>
      <c r="M2132" s="15" t="n">
        <v>0.480515945625284</v>
      </c>
      <c r="N2132" s="15" t="n">
        <v>0.4567635301040069</v>
      </c>
      <c r="O2132" s="15" t="n">
        <v>0.4712740289406898</v>
      </c>
      <c r="P2132" s="15" t="n">
        <v>0.4778913555194266</v>
      </c>
      <c r="Q2132" s="15" t="n">
        <v>1.0</v>
      </c>
      <c r="R2132" s="15" t="n">
        <v>0.3962980881331074</v>
      </c>
      <c r="S2132" s="15" t="n">
        <v>0.3846911151459331</v>
      </c>
      <c r="T2132" s="15" t="n">
        <v>0.3863089018746408</v>
      </c>
      <c r="U2132" s="15" t="n">
        <v>0.39496153776190385</v>
      </c>
      <c r="V2132" s="15" t="n">
        <v>0.39781970266360583</v>
      </c>
      <c r="W2132" s="15" t="n">
        <v>0.39941818335374785</v>
      </c>
      <c r="X2132" s="15" t="n">
        <v>0.36426395645067566</v>
      </c>
      <c r="Y2132" s="15" t="n">
        <v>0.3784529126326616</v>
      </c>
      <c r="Z2132" s="15" t="n">
        <v>0.38156102882541976</v>
      </c>
      <c r="AA2132" s="15" t="n">
        <v>0.3897707860552486</v>
      </c>
      <c r="AB2132" s="15" t="n">
        <v>0.38927741231251956</v>
      </c>
      <c r="AC2132" s="15" t="n">
        <v>0.3715649165324121</v>
      </c>
      <c r="AD2132" s="15" t="n">
        <v>0.38101099306453495</v>
      </c>
      <c r="AE2132" s="15" t="n">
        <v>0.3986567850276992</v>
      </c>
      <c r="AF2132" s="15" t="n">
        <v>0.38221312315193173</v>
      </c>
      <c r="AG2132" s="15" t="n">
        <v>0.4007897360728562</v>
      </c>
      <c r="AH2132" s="15" t="n">
        <v>0.3862183987102317</v>
      </c>
    </row>
    <row r="2133">
      <c r="B2133" s="8" t="s">
        <v>29</v>
      </c>
      <c r="C2133" s="19" t="n">
        <v>0.4417903361228071</v>
      </c>
      <c r="D2133" s="19" t="n">
        <v>0.41169006010331477</v>
      </c>
      <c r="E2133" s="19" t="n">
        <v>0.4088633503308016</v>
      </c>
      <c r="F2133" s="19" t="n">
        <v>0.41521241268240966</v>
      </c>
      <c r="G2133" s="19" t="n">
        <v>0.43342022088992405</v>
      </c>
      <c r="H2133" s="19" t="n">
        <v>0.4058592305772355</v>
      </c>
      <c r="I2133" s="19" t="n">
        <v>0.42173874507662595</v>
      </c>
      <c r="J2133" s="19" t="n">
        <v>0.40922048928180765</v>
      </c>
      <c r="K2133" s="19" t="n">
        <v>0.3813092789946294</v>
      </c>
      <c r="L2133" s="19" t="n">
        <v>0.4015869855413088</v>
      </c>
      <c r="M2133" s="19" t="n">
        <v>0.430570442204092</v>
      </c>
      <c r="N2133" s="19" t="n">
        <v>0.40928688616912345</v>
      </c>
      <c r="O2133" s="19" t="n">
        <v>0.4222891433420512</v>
      </c>
      <c r="P2133" s="19" t="n">
        <v>0.428218655686346</v>
      </c>
      <c r="Q2133" s="19" t="n">
        <v>0.39629808813310735</v>
      </c>
      <c r="R2133" s="19" t="n">
        <v>1.0</v>
      </c>
      <c r="S2133" s="19" t="n">
        <v>0.4958468254821494</v>
      </c>
      <c r="T2133" s="19" t="n">
        <v>0.49793206837483367</v>
      </c>
      <c r="U2133" s="19" t="n">
        <v>0.5090848656915192</v>
      </c>
      <c r="V2133" s="19" t="n">
        <v>0.5127688914914802</v>
      </c>
      <c r="W2133" s="19" t="n">
        <v>0.514829249905271</v>
      </c>
      <c r="X2133" s="19" t="n">
        <v>0.4695172810921753</v>
      </c>
      <c r="Y2133" s="19" t="n">
        <v>0.48780610712101174</v>
      </c>
      <c r="Z2133" s="19" t="n">
        <v>0.41859195578512226</v>
      </c>
      <c r="AA2133" s="19" t="n">
        <v>0.4275984791869854</v>
      </c>
      <c r="AB2133" s="19" t="n">
        <v>0.42705722296766513</v>
      </c>
      <c r="AC2133" s="19" t="n">
        <v>0.40762570955222344</v>
      </c>
      <c r="AD2133" s="19" t="n">
        <v>0.41798853843506084</v>
      </c>
      <c r="AE2133" s="19" t="n">
        <v>0.4373468743531085</v>
      </c>
      <c r="AF2133" s="19" t="n">
        <v>0.4193073365993823</v>
      </c>
      <c r="AG2133" s="19" t="n">
        <v>0.43968683069596315</v>
      </c>
      <c r="AH2133" s="19" t="n">
        <v>0.41885326206001844</v>
      </c>
    </row>
    <row r="2134">
      <c r="B2134" s="8" t="s">
        <v>30</v>
      </c>
      <c r="C2134" s="15" t="n">
        <v>0.42885096383986604</v>
      </c>
      <c r="D2134" s="15" t="n">
        <v>0.39963227948363556</v>
      </c>
      <c r="E2134" s="15" t="n">
        <v>0.3968883597748512</v>
      </c>
      <c r="F2134" s="15" t="n">
        <v>0.4030514676709226</v>
      </c>
      <c r="G2134" s="15" t="n">
        <v>0.4207259966516412</v>
      </c>
      <c r="H2134" s="15" t="n">
        <v>0.393972226155647</v>
      </c>
      <c r="I2134" s="15" t="n">
        <v>0.40938665363755494</v>
      </c>
      <c r="J2134" s="15" t="n">
        <v>0.3972350386649053</v>
      </c>
      <c r="K2134" s="15" t="n">
        <v>0.37014130560899194</v>
      </c>
      <c r="L2134" s="15" t="n">
        <v>0.3898251087300002</v>
      </c>
      <c r="M2134" s="15" t="n">
        <v>0.417959683683198</v>
      </c>
      <c r="N2134" s="15" t="n">
        <v>0.3972994908875846</v>
      </c>
      <c r="O2134" s="15" t="n">
        <v>0.4099209315683375</v>
      </c>
      <c r="P2134" s="15" t="n">
        <v>0.41567677744370835</v>
      </c>
      <c r="Q2134" s="15" t="n">
        <v>0.3846911151459331</v>
      </c>
      <c r="R2134" s="15" t="n">
        <v>0.4958468254821494</v>
      </c>
      <c r="S2134" s="15" t="n">
        <v>1.0</v>
      </c>
      <c r="T2134" s="15" t="n">
        <v>0.4833483894721656</v>
      </c>
      <c r="U2134" s="15" t="n">
        <v>0.49417453818502866</v>
      </c>
      <c r="V2134" s="15" t="n">
        <v>0.49775066442850774</v>
      </c>
      <c r="W2134" s="15" t="n">
        <v>0.4997506780534416</v>
      </c>
      <c r="X2134" s="15" t="n">
        <v>0.45576582843107144</v>
      </c>
      <c r="Y2134" s="15" t="n">
        <v>0.47351900234338157</v>
      </c>
      <c r="Z2134" s="15" t="n">
        <v>0.40633202905589094</v>
      </c>
      <c r="AA2134" s="15" t="n">
        <v>0.4150747649781671</v>
      </c>
      <c r="AB2134" s="15" t="n">
        <v>0.41454936133675446</v>
      </c>
      <c r="AC2134" s="15" t="n">
        <v>0.3956869676270762</v>
      </c>
      <c r="AD2134" s="15" t="n">
        <v>0.40574628488945536</v>
      </c>
      <c r="AE2134" s="15" t="n">
        <v>0.4245376443602133</v>
      </c>
      <c r="AF2134" s="15" t="n">
        <v>0.40702645744561167</v>
      </c>
      <c r="AG2134" s="15" t="n">
        <v>0.4268090669127824</v>
      </c>
      <c r="AH2134" s="15" t="n">
        <v>0.40658568206430684</v>
      </c>
    </row>
    <row r="2135">
      <c r="B2135" s="8" t="s">
        <v>31</v>
      </c>
      <c r="C2135" s="19" t="n">
        <v>0.430654461166885</v>
      </c>
      <c r="D2135" s="19" t="n">
        <v>0.40131290004558057</v>
      </c>
      <c r="E2135" s="19" t="n">
        <v>0.39855744100896995</v>
      </c>
      <c r="F2135" s="19" t="n">
        <v>0.40474646734653713</v>
      </c>
      <c r="G2135" s="19" t="n">
        <v>0.4224953250998616</v>
      </c>
      <c r="H2135" s="19" t="n">
        <v>0.39562904383055547</v>
      </c>
      <c r="I2135" s="19" t="n">
        <v>0.4111082954147861</v>
      </c>
      <c r="J2135" s="19" t="n">
        <v>0.3989055778284781</v>
      </c>
      <c r="K2135" s="19" t="n">
        <v>0.37169790431477073</v>
      </c>
      <c r="L2135" s="19" t="n">
        <v>0.39146448604491735</v>
      </c>
      <c r="M2135" s="19" t="n">
        <v>0.4197173786305873</v>
      </c>
      <c r="N2135" s="19" t="n">
        <v>0.3989703010996593</v>
      </c>
      <c r="O2135" s="19" t="n">
        <v>0.41164482020730214</v>
      </c>
      <c r="P2135" s="19" t="n">
        <v>0.41742487181736004</v>
      </c>
      <c r="Q2135" s="19" t="n">
        <v>0.3863089018746408</v>
      </c>
      <c r="R2135" s="19" t="n">
        <v>0.49793206837483367</v>
      </c>
      <c r="S2135" s="19" t="n">
        <v>0.4833483894721656</v>
      </c>
      <c r="T2135" s="19" t="n">
        <v>1.0</v>
      </c>
      <c r="U2135" s="19" t="n">
        <v>0.4962527484115313</v>
      </c>
      <c r="V2135" s="19" t="n">
        <v>0.49984391375872006</v>
      </c>
      <c r="W2135" s="19" t="n">
        <v>0.5018523382758536</v>
      </c>
      <c r="X2135" s="19" t="n">
        <v>0.4576825139993215</v>
      </c>
      <c r="Y2135" s="19" t="n">
        <v>0.4755103474190052</v>
      </c>
      <c r="Z2135" s="19" t="n">
        <v>0.4080408248616015</v>
      </c>
      <c r="AA2135" s="19" t="n">
        <v>0.41682032763809074</v>
      </c>
      <c r="AB2135" s="19" t="n">
        <v>0.41629271445503596</v>
      </c>
      <c r="AC2135" s="19" t="n">
        <v>0.39735099650569183</v>
      </c>
      <c r="AD2135" s="19" t="n">
        <v>0.4074526173964268</v>
      </c>
      <c r="AE2135" s="19" t="n">
        <v>0.4263230023782227</v>
      </c>
      <c r="AF2135" s="19" t="n">
        <v>0.4087381736125905</v>
      </c>
      <c r="AG2135" s="19" t="n">
        <v>0.42860397721083193</v>
      </c>
      <c r="AH2135" s="19" t="n">
        <v>0.40829554458680534</v>
      </c>
    </row>
    <row r="2136">
      <c r="B2136" s="8" t="s">
        <v>32</v>
      </c>
      <c r="C2136" s="15" t="n">
        <v>0.4403003591195854</v>
      </c>
      <c r="D2136" s="15" t="n">
        <v>0.41030159894458457</v>
      </c>
      <c r="E2136" s="15" t="n">
        <v>0.4074844225009187</v>
      </c>
      <c r="F2136" s="15" t="n">
        <v>0.4138120720779085</v>
      </c>
      <c r="G2136" s="15" t="n">
        <v>0.43195847284100847</v>
      </c>
      <c r="H2136" s="15" t="n">
        <v>0.40449043440706023</v>
      </c>
      <c r="I2136" s="15" t="n">
        <v>0.420316393838601</v>
      </c>
      <c r="J2136" s="15" t="n">
        <v>0.40784035696920873</v>
      </c>
      <c r="K2136" s="15" t="n">
        <v>0.3800232797086262</v>
      </c>
      <c r="L2136" s="15" t="n">
        <v>0.4002325978955742</v>
      </c>
      <c r="M2136" s="15" t="n">
        <v>0.42911830528597533</v>
      </c>
      <c r="N2136" s="15" t="n">
        <v>0.4079065299271465</v>
      </c>
      <c r="O2136" s="15" t="n">
        <v>0.42086493583717055</v>
      </c>
      <c r="P2136" s="15" t="n">
        <v>0.4267744503763733</v>
      </c>
      <c r="Q2136" s="15" t="n">
        <v>0.3949615377619039</v>
      </c>
      <c r="R2136" s="15" t="n">
        <v>0.5090848656915192</v>
      </c>
      <c r="S2136" s="15" t="n">
        <v>0.49417453818502866</v>
      </c>
      <c r="T2136" s="15" t="n">
        <v>0.4962527484115313</v>
      </c>
      <c r="U2136" s="15" t="n">
        <v>1.0</v>
      </c>
      <c r="V2136" s="15" t="n">
        <v>0.5110395330292856</v>
      </c>
      <c r="W2136" s="15" t="n">
        <v>0.5130929427020018</v>
      </c>
      <c r="X2136" s="15" t="n">
        <v>0.4679337925134481</v>
      </c>
      <c r="Y2136" s="15" t="n">
        <v>0.4861609378580984</v>
      </c>
      <c r="Z2136" s="15" t="n">
        <v>0.4171802173724467</v>
      </c>
      <c r="AA2136" s="15" t="n">
        <v>0.42615636547713714</v>
      </c>
      <c r="AB2136" s="15" t="n">
        <v>0.42561693469231304</v>
      </c>
      <c r="AC2136" s="15" t="n">
        <v>0.40625095577538684</v>
      </c>
      <c r="AD2136" s="15" t="n">
        <v>0.4165788351007956</v>
      </c>
      <c r="AE2136" s="15" t="n">
        <v>0.43587188331791327</v>
      </c>
      <c r="AF2136" s="15" t="n">
        <v>0.41789318550160554</v>
      </c>
      <c r="AG2136" s="15" t="n">
        <v>0.43820394795093565</v>
      </c>
      <c r="AH2136" s="15" t="n">
        <v>0.4174406423688074</v>
      </c>
    </row>
    <row r="2137">
      <c r="B2137" s="8" t="s">
        <v>33</v>
      </c>
      <c r="C2137" s="19" t="n">
        <v>0.4434866213560895</v>
      </c>
      <c r="D2137" s="19" t="n">
        <v>0.4132707731985154</v>
      </c>
      <c r="E2137" s="19" t="n">
        <v>0.41043321007396205</v>
      </c>
      <c r="F2137" s="19" t="n">
        <v>0.41680665009939327</v>
      </c>
      <c r="G2137" s="19" t="n">
        <v>0.4350843684739427</v>
      </c>
      <c r="H2137" s="19" t="n">
        <v>0.40741755579018935</v>
      </c>
      <c r="I2137" s="19" t="n">
        <v>0.42335804080829553</v>
      </c>
      <c r="J2137" s="19" t="n">
        <v>0.41079172028522276</v>
      </c>
      <c r="K2137" s="19" t="n">
        <v>0.38277334293262455</v>
      </c>
      <c r="L2137" s="19" t="n">
        <v>0.4031289071673689</v>
      </c>
      <c r="M2137" s="19" t="n">
        <v>0.4322236478613467</v>
      </c>
      <c r="N2137" s="19" t="n">
        <v>0.4108583721080821</v>
      </c>
      <c r="O2137" s="19" t="n">
        <v>0.423910552366778</v>
      </c>
      <c r="P2137" s="19" t="n">
        <v>0.4298628314929776</v>
      </c>
      <c r="Q2137" s="19" t="n">
        <v>0.3978197026636058</v>
      </c>
      <c r="R2137" s="19" t="n">
        <v>0.5127688914914802</v>
      </c>
      <c r="S2137" s="19" t="n">
        <v>0.49775066442850774</v>
      </c>
      <c r="T2137" s="19" t="n">
        <v>0.49984391375872006</v>
      </c>
      <c r="U2137" s="19" t="n">
        <v>0.5110395330292856</v>
      </c>
      <c r="V2137" s="19" t="n">
        <v>1.0</v>
      </c>
      <c r="W2137" s="19" t="n">
        <v>0.5168059732123952</v>
      </c>
      <c r="X2137" s="19" t="n">
        <v>0.47132002589116107</v>
      </c>
      <c r="Y2137" s="19" t="n">
        <v>0.48967907316068615</v>
      </c>
      <c r="Z2137" s="19" t="n">
        <v>0.4201991691968066</v>
      </c>
      <c r="AA2137" s="19" t="n">
        <v>0.42924027378209684</v>
      </c>
      <c r="AB2137" s="19" t="n">
        <v>0.4286969393712518</v>
      </c>
      <c r="AC2137" s="19" t="n">
        <v>0.40919081728610446</v>
      </c>
      <c r="AD2137" s="19" t="n">
        <v>0.4195934349831637</v>
      </c>
      <c r="AE2137" s="19" t="n">
        <v>0.4390260986007416</v>
      </c>
      <c r="AF2137" s="19" t="n">
        <v>0.42091729676628553</v>
      </c>
      <c r="AG2137" s="19" t="n">
        <v>0.4413750393714263</v>
      </c>
      <c r="AH2137" s="19" t="n">
        <v>0.42046147877562146</v>
      </c>
    </row>
    <row r="2138">
      <c r="B2138" s="8" t="s">
        <v>34</v>
      </c>
      <c r="C2138" s="15" t="n">
        <v>0.4452685964463819</v>
      </c>
      <c r="D2138" s="15" t="n">
        <v>0.41493133788733</v>
      </c>
      <c r="E2138" s="15" t="n">
        <v>0.4120823731408075</v>
      </c>
      <c r="F2138" s="15" t="n">
        <v>0.4184814223071189</v>
      </c>
      <c r="G2138" s="15" t="n">
        <v>0.43683258244356693</v>
      </c>
      <c r="H2138" s="15" t="n">
        <v>0.4090546016463776</v>
      </c>
      <c r="I2138" s="15" t="n">
        <v>0.4250591371811433</v>
      </c>
      <c r="J2138" s="15" t="n">
        <v>0.4124423238831582</v>
      </c>
      <c r="K2138" s="15" t="n">
        <v>0.3843113657939415</v>
      </c>
      <c r="L2138" s="15" t="n">
        <v>0.40474872079004914</v>
      </c>
      <c r="M2138" s="15" t="n">
        <v>0.43396036715982084</v>
      </c>
      <c r="N2138" s="15" t="n">
        <v>0.412509243519932</v>
      </c>
      <c r="O2138" s="15" t="n">
        <v>0.42561386878818397</v>
      </c>
      <c r="P2138" s="15" t="n">
        <v>0.4315900647872329</v>
      </c>
      <c r="Q2138" s="15" t="n">
        <v>0.39941818335374785</v>
      </c>
      <c r="R2138" s="15" t="n">
        <v>0.514829249905271</v>
      </c>
      <c r="S2138" s="15" t="n">
        <v>0.4997506780534416</v>
      </c>
      <c r="T2138" s="15" t="n">
        <v>0.5018523382758536</v>
      </c>
      <c r="U2138" s="15" t="n">
        <v>0.5130929427020018</v>
      </c>
      <c r="V2138" s="15" t="n">
        <v>0.5168059732123952</v>
      </c>
      <c r="W2138" s="15" t="n">
        <v>1.0</v>
      </c>
      <c r="X2138" s="15" t="n">
        <v>0.47321383847816945</v>
      </c>
      <c r="Y2138" s="15" t="n">
        <v>0.4916466542975005</v>
      </c>
      <c r="Z2138" s="15" t="n">
        <v>0.42188757289696927</v>
      </c>
      <c r="AA2138" s="15" t="n">
        <v>0.4309650055751126</v>
      </c>
      <c r="AB2138" s="15" t="n">
        <v>0.4304194879904372</v>
      </c>
      <c r="AC2138" s="15" t="n">
        <v>0.4108349882902952</v>
      </c>
      <c r="AD2138" s="15" t="n">
        <v>0.4212794047806378</v>
      </c>
      <c r="AE2138" s="15" t="n">
        <v>0.44079015084949386</v>
      </c>
      <c r="AF2138" s="15" t="n">
        <v>0.42260858597725914</v>
      </c>
      <c r="AG2138" s="15" t="n">
        <v>0.4431485299070183</v>
      </c>
      <c r="AH2138" s="15" t="n">
        <v>0.4221509364627882</v>
      </c>
    </row>
    <row r="2139">
      <c r="B2139" s="8" t="s">
        <v>35</v>
      </c>
      <c r="C2139" s="19" t="n">
        <v>0.40607891023616416</v>
      </c>
      <c r="D2139" s="19" t="n">
        <v>0.37841174261300126</v>
      </c>
      <c r="E2139" s="19" t="n">
        <v>0.37581352547215147</v>
      </c>
      <c r="F2139" s="19" t="n">
        <v>0.38164937136997973</v>
      </c>
      <c r="G2139" s="19" t="n">
        <v>0.3983853800830386</v>
      </c>
      <c r="H2139" s="19" t="n">
        <v>0.37305223900660056</v>
      </c>
      <c r="I2139" s="19" t="n">
        <v>0.38764815796576807</v>
      </c>
      <c r="J2139" s="19" t="n">
        <v>0.376141795658639</v>
      </c>
      <c r="K2139" s="19" t="n">
        <v>0.3504867440876622</v>
      </c>
      <c r="L2139" s="19" t="n">
        <v>0.36912533416826404</v>
      </c>
      <c r="M2139" s="19" t="n">
        <v>0.3957659587681386</v>
      </c>
      <c r="N2139" s="19" t="n">
        <v>0.3762028254581608</v>
      </c>
      <c r="O2139" s="19" t="n">
        <v>0.38815406565442706</v>
      </c>
      <c r="P2139" s="19" t="n">
        <v>0.3936042752088836</v>
      </c>
      <c r="Q2139" s="19" t="n">
        <v>0.36426395645067566</v>
      </c>
      <c r="R2139" s="19" t="n">
        <v>0.4695172810921753</v>
      </c>
      <c r="S2139" s="19" t="n">
        <v>0.45576582843107144</v>
      </c>
      <c r="T2139" s="19" t="n">
        <v>0.4576825139993215</v>
      </c>
      <c r="U2139" s="19" t="n">
        <v>0.4679337925134481</v>
      </c>
      <c r="V2139" s="19" t="n">
        <v>0.47132002589116107</v>
      </c>
      <c r="W2139" s="19" t="n">
        <v>0.47321383847816945</v>
      </c>
      <c r="X2139" s="19" t="n">
        <v>1.0</v>
      </c>
      <c r="Y2139" s="19" t="n">
        <v>0.44837506887244893</v>
      </c>
      <c r="Z2139" s="19" t="n">
        <v>0.3847557344296375</v>
      </c>
      <c r="AA2139" s="19" t="n">
        <v>0.39303422969991075</v>
      </c>
      <c r="AB2139" s="19" t="n">
        <v>0.3925367250744609</v>
      </c>
      <c r="AC2139" s="19" t="n">
        <v>0.37467592743630584</v>
      </c>
      <c r="AD2139" s="19" t="n">
        <v>0.38420109337053016</v>
      </c>
      <c r="AE2139" s="19" t="n">
        <v>0.4019946286990196</v>
      </c>
      <c r="AF2139" s="19" t="n">
        <v>0.38541328856268625</v>
      </c>
      <c r="AG2139" s="19" t="n">
        <v>0.404145438356935</v>
      </c>
      <c r="AH2139" s="19" t="n">
        <v>0.3849959184234273</v>
      </c>
    </row>
    <row r="2140">
      <c r="B2140" s="8" t="s">
        <v>36</v>
      </c>
      <c r="C2140" s="15" t="n">
        <v>0.4218966593209538</v>
      </c>
      <c r="D2140" s="15" t="n">
        <v>0.3931517890535056</v>
      </c>
      <c r="E2140" s="15" t="n">
        <v>0.3904523651132733</v>
      </c>
      <c r="F2140" s="15" t="n">
        <v>0.39651553122838556</v>
      </c>
      <c r="G2140" s="15" t="n">
        <v>0.4139034476860502</v>
      </c>
      <c r="H2140" s="15" t="n">
        <v>0.38758351990639817</v>
      </c>
      <c r="I2140" s="15" t="n">
        <v>0.402747984973079</v>
      </c>
      <c r="J2140" s="15" t="n">
        <v>0.3907934222121342</v>
      </c>
      <c r="K2140" s="15" t="n">
        <v>0.36413904475084946</v>
      </c>
      <c r="L2140" s="15" t="n">
        <v>0.3835036526909303</v>
      </c>
      <c r="M2140" s="15" t="n">
        <v>0.4111819936182492</v>
      </c>
      <c r="N2140" s="15" t="n">
        <v>0.3908568292689605</v>
      </c>
      <c r="O2140" s="15" t="n">
        <v>0.40327359898156295</v>
      </c>
      <c r="P2140" s="15" t="n">
        <v>0.40893610729130764</v>
      </c>
      <c r="Q2140" s="15" t="n">
        <v>0.3784529126326616</v>
      </c>
      <c r="R2140" s="15" t="n">
        <v>0.48780610712101174</v>
      </c>
      <c r="S2140" s="15" t="n">
        <v>0.47351900234338157</v>
      </c>
      <c r="T2140" s="15" t="n">
        <v>0.4755103474190052</v>
      </c>
      <c r="U2140" s="15" t="n">
        <v>0.4861609378580984</v>
      </c>
      <c r="V2140" s="15" t="n">
        <v>0.48967907316068615</v>
      </c>
      <c r="W2140" s="15" t="n">
        <v>0.49164665429750054</v>
      </c>
      <c r="X2140" s="15" t="n">
        <v>0.44837506887244893</v>
      </c>
      <c r="Y2140" s="15" t="n">
        <v>1.0</v>
      </c>
      <c r="Z2140" s="15" t="n">
        <v>0.3997428945916921</v>
      </c>
      <c r="AA2140" s="15" t="n">
        <v>0.4083438571403291</v>
      </c>
      <c r="AB2140" s="15" t="n">
        <v>0.4078269735145532</v>
      </c>
      <c r="AC2140" s="15" t="n">
        <v>0.3892704549010581</v>
      </c>
      <c r="AD2140" s="15" t="n">
        <v>0.39916664893090775</v>
      </c>
      <c r="AE2140" s="15" t="n">
        <v>0.4176532852061903</v>
      </c>
      <c r="AF2140" s="15" t="n">
        <v>0.4004260620378779</v>
      </c>
      <c r="AG2140" s="15" t="n">
        <v>0.4198878740672124</v>
      </c>
      <c r="AH2140" s="15" t="n">
        <v>0.3999924343290385</v>
      </c>
    </row>
    <row r="2141">
      <c r="B2141" s="8" t="s">
        <v>37</v>
      </c>
      <c r="C2141" s="19" t="n">
        <v>0.4140349954136379</v>
      </c>
      <c r="D2141" s="19" t="n">
        <v>0.38582575989017137</v>
      </c>
      <c r="E2141" s="19" t="n">
        <v>0.3831766372815391</v>
      </c>
      <c r="F2141" s="19" t="n">
        <v>0.3891268217620303</v>
      </c>
      <c r="G2141" s="19" t="n">
        <v>0.4061907300716838</v>
      </c>
      <c r="H2141" s="19" t="n">
        <v>0.380361250418835</v>
      </c>
      <c r="I2141" s="19" t="n">
        <v>0.39524313934973804</v>
      </c>
      <c r="J2141" s="19" t="n">
        <v>0.3940028871760882</v>
      </c>
      <c r="K2141" s="19" t="n">
        <v>0.3671296055937624</v>
      </c>
      <c r="L2141" s="19" t="n">
        <v>0.38665324904261045</v>
      </c>
      <c r="M2141" s="19" t="n">
        <v>0.41455890358478953</v>
      </c>
      <c r="N2141" s="19" t="n">
        <v>0.39406681497537277</v>
      </c>
      <c r="O2141" s="19" t="n">
        <v>0.4065855597599519</v>
      </c>
      <c r="P2141" s="19" t="n">
        <v>0.4122945724912024</v>
      </c>
      <c r="Q2141" s="19" t="n">
        <v>0.38156102882541976</v>
      </c>
      <c r="R2141" s="19" t="n">
        <v>0.4185919557851223</v>
      </c>
      <c r="S2141" s="19" t="n">
        <v>0.40633202905589094</v>
      </c>
      <c r="T2141" s="19" t="n">
        <v>0.4080408248616015</v>
      </c>
      <c r="U2141" s="19" t="n">
        <v>0.4171802173724467</v>
      </c>
      <c r="V2141" s="19" t="n">
        <v>0.4201991691968066</v>
      </c>
      <c r="W2141" s="19" t="n">
        <v>0.42188757289696927</v>
      </c>
      <c r="X2141" s="19" t="n">
        <v>0.3847557344296375</v>
      </c>
      <c r="Y2141" s="19" t="n">
        <v>0.3997428945916921</v>
      </c>
      <c r="Z2141" s="19" t="n">
        <v>1.0</v>
      </c>
      <c r="AA2141" s="19" t="n">
        <v>0.482546738305034</v>
      </c>
      <c r="AB2141" s="19" t="n">
        <v>0.48193592831404214</v>
      </c>
      <c r="AC2141" s="19" t="n">
        <v>0.46000738114806494</v>
      </c>
      <c r="AD2141" s="19" t="n">
        <v>0.47170187848709716</v>
      </c>
      <c r="AE2141" s="19" t="n">
        <v>0.49354784452988615</v>
      </c>
      <c r="AF2141" s="19" t="n">
        <v>0.47319014793530934</v>
      </c>
      <c r="AG2141" s="19" t="n">
        <v>0.49618849541145044</v>
      </c>
      <c r="AH2141" s="19" t="n">
        <v>0.3925389359078249</v>
      </c>
    </row>
    <row r="2142">
      <c r="B2142" s="8" t="s">
        <v>38</v>
      </c>
      <c r="C2142" s="15" t="n">
        <v>0.4229434701796878</v>
      </c>
      <c r="D2142" s="15" t="n">
        <v>0.3941272780810185</v>
      </c>
      <c r="E2142" s="15" t="n">
        <v>0.39142115632455426</v>
      </c>
      <c r="F2142" s="15" t="n">
        <v>0.39749936637990013</v>
      </c>
      <c r="G2142" s="15" t="n">
        <v>0.4149304257716377</v>
      </c>
      <c r="H2142" s="15" t="n">
        <v>0.3885451929330521</v>
      </c>
      <c r="I2142" s="15" t="n">
        <v>0.403747284101642</v>
      </c>
      <c r="J2142" s="15" t="n">
        <v>0.40248034636924745</v>
      </c>
      <c r="K2142" s="15" t="n">
        <v>0.3750288529122999</v>
      </c>
      <c r="L2142" s="15" t="n">
        <v>0.3949725716855337</v>
      </c>
      <c r="M2142" s="15" t="n">
        <v>0.4234786508828092</v>
      </c>
      <c r="N2142" s="15" t="n">
        <v>0.4025456496541626</v>
      </c>
      <c r="O2142" s="15" t="n">
        <v>0.41533375070874656</v>
      </c>
      <c r="P2142" s="15" t="n">
        <v>0.42116559990652463</v>
      </c>
      <c r="Q2142" s="15" t="n">
        <v>0.3897707860552486</v>
      </c>
      <c r="R2142" s="15" t="n">
        <v>0.42759847918698546</v>
      </c>
      <c r="S2142" s="15" t="n">
        <v>0.4150747649781671</v>
      </c>
      <c r="T2142" s="15" t="n">
        <v>0.41682032763809074</v>
      </c>
      <c r="U2142" s="15" t="n">
        <v>0.42615636547713714</v>
      </c>
      <c r="V2142" s="15" t="n">
        <v>0.4292402737820969</v>
      </c>
      <c r="W2142" s="15" t="n">
        <v>0.4309650055751126</v>
      </c>
      <c r="X2142" s="15" t="n">
        <v>0.39303422969991075</v>
      </c>
      <c r="Y2142" s="15" t="n">
        <v>0.40834385714032917</v>
      </c>
      <c r="Z2142" s="15" t="n">
        <v>0.482546738305034</v>
      </c>
      <c r="AA2142" s="15" t="n">
        <v>1.0</v>
      </c>
      <c r="AB2142" s="15" t="n">
        <v>0.49230537559216236</v>
      </c>
      <c r="AC2142" s="15" t="n">
        <v>0.4699050086253273</v>
      </c>
      <c r="AD2142" s="15" t="n">
        <v>0.4818511275316194</v>
      </c>
      <c r="AE2142" s="15" t="n">
        <v>0.5041671365403121</v>
      </c>
      <c r="AF2142" s="15" t="n">
        <v>0.48337141893684327</v>
      </c>
      <c r="AG2142" s="15" t="n">
        <v>0.5068646042900276</v>
      </c>
      <c r="AH2142" s="15" t="n">
        <v>0.4009848963796767</v>
      </c>
    </row>
    <row r="2143">
      <c r="B2143" s="8" t="s">
        <v>39</v>
      </c>
      <c r="C2143" s="19" t="n">
        <v>0.4224081062932425</v>
      </c>
      <c r="D2143" s="19" t="n">
        <v>0.3936283898696508</v>
      </c>
      <c r="E2143" s="19" t="n">
        <v>0.3909256935351706</v>
      </c>
      <c r="F2143" s="19" t="n">
        <v>0.39699620976288397</v>
      </c>
      <c r="G2143" s="19" t="n">
        <v>0.41440520483548954</v>
      </c>
      <c r="H2143" s="19" t="n">
        <v>0.38805337055201405</v>
      </c>
      <c r="I2143" s="19" t="n">
        <v>0.4032362188402099</v>
      </c>
      <c r="J2143" s="19" t="n">
        <v>0.4019708848037135</v>
      </c>
      <c r="K2143" s="19" t="n">
        <v>0.37455413957971445</v>
      </c>
      <c r="L2143" s="19" t="n">
        <v>0.3944726134974405</v>
      </c>
      <c r="M2143" s="19" t="n">
        <v>0.42294260956204616</v>
      </c>
      <c r="N2143" s="19" t="n">
        <v>0.40203610542741536</v>
      </c>
      <c r="O2143" s="19" t="n">
        <v>0.4148080192419458</v>
      </c>
      <c r="P2143" s="19" t="n">
        <v>0.4206324864568543</v>
      </c>
      <c r="Q2143" s="19" t="n">
        <v>0.3892774123125195</v>
      </c>
      <c r="R2143" s="19" t="n">
        <v>0.4270572229676652</v>
      </c>
      <c r="S2143" s="19" t="n">
        <v>0.4145493613367545</v>
      </c>
      <c r="T2143" s="19" t="n">
        <v>0.41629271445503596</v>
      </c>
      <c r="U2143" s="19" t="n">
        <v>0.42561693469231304</v>
      </c>
      <c r="V2143" s="19" t="n">
        <v>0.42869693937125186</v>
      </c>
      <c r="W2143" s="19" t="n">
        <v>0.4304194879904373</v>
      </c>
      <c r="X2143" s="19" t="n">
        <v>0.39253672507446097</v>
      </c>
      <c r="Y2143" s="19" t="n">
        <v>0.40782697351455327</v>
      </c>
      <c r="Z2143" s="19" t="n">
        <v>0.48193592831404214</v>
      </c>
      <c r="AA2143" s="19" t="n">
        <v>0.49230537559216236</v>
      </c>
      <c r="AB2143" s="19" t="n">
        <v>1.0</v>
      </c>
      <c r="AC2143" s="19" t="n">
        <v>0.46931020059679596</v>
      </c>
      <c r="AD2143" s="19" t="n">
        <v>0.48124119804810284</v>
      </c>
      <c r="AE2143" s="19" t="n">
        <v>0.5035289593448549</v>
      </c>
      <c r="AF2143" s="19" t="n">
        <v>0.48275956506112633</v>
      </c>
      <c r="AG2143" s="19" t="n">
        <v>0.5062230126268699</v>
      </c>
      <c r="AH2143" s="19" t="n">
        <v>0.4004773277619593</v>
      </c>
    </row>
    <row r="2144">
      <c r="B2144" s="8" t="s">
        <v>40</v>
      </c>
      <c r="C2144" s="15" t="n">
        <v>0.40318813214741245</v>
      </c>
      <c r="D2144" s="15" t="n">
        <v>0.3757179204358392</v>
      </c>
      <c r="E2144" s="15" t="n">
        <v>0.3731381993778719</v>
      </c>
      <c r="F2144" s="15" t="n">
        <v>0.37893250129243594</v>
      </c>
      <c r="G2144" s="15" t="n">
        <v>0.39554937038494004</v>
      </c>
      <c r="H2144" s="15" t="n">
        <v>0.3703965698465035</v>
      </c>
      <c r="I2144" s="15" t="n">
        <v>0.3848885839693232</v>
      </c>
      <c r="J2144" s="15" t="n">
        <v>0.38368082384560215</v>
      </c>
      <c r="K2144" s="15" t="n">
        <v>0.35751156683624036</v>
      </c>
      <c r="L2144" s="15" t="n">
        <v>0.37652373107851406</v>
      </c>
      <c r="M2144" s="15" t="n">
        <v>0.4036983150046184</v>
      </c>
      <c r="N2144" s="15" t="n">
        <v>0.383743076868345</v>
      </c>
      <c r="O2144" s="15" t="n">
        <v>0.3959338563493936</v>
      </c>
      <c r="P2144" s="15" t="n">
        <v>0.40149330471732464</v>
      </c>
      <c r="Q2144" s="15" t="n">
        <v>0.3715649165324121</v>
      </c>
      <c r="R2144" s="15" t="n">
        <v>0.4076257095522234</v>
      </c>
      <c r="S2144" s="15" t="n">
        <v>0.3956869676270762</v>
      </c>
      <c r="T2144" s="15" t="n">
        <v>0.3973509965056918</v>
      </c>
      <c r="U2144" s="15" t="n">
        <v>0.4062509557753868</v>
      </c>
      <c r="V2144" s="15" t="n">
        <v>0.4091908172861044</v>
      </c>
      <c r="W2144" s="15" t="n">
        <v>0.41083498829029513</v>
      </c>
      <c r="X2144" s="15" t="n">
        <v>0.3746759274363058</v>
      </c>
      <c r="Y2144" s="15" t="n">
        <v>0.38927045490105805</v>
      </c>
      <c r="Z2144" s="15" t="n">
        <v>0.46000738114806494</v>
      </c>
      <c r="AA2144" s="15" t="n">
        <v>0.4699050086253273</v>
      </c>
      <c r="AB2144" s="15" t="n">
        <v>0.469310200596796</v>
      </c>
      <c r="AC2144" s="15" t="n">
        <v>1.0</v>
      </c>
      <c r="AD2144" s="15" t="n">
        <v>0.4593442617758342</v>
      </c>
      <c r="AE2144" s="15" t="n">
        <v>0.48061790854800696</v>
      </c>
      <c r="AF2144" s="15" t="n">
        <v>0.46079354163285996</v>
      </c>
      <c r="AG2144" s="15" t="n">
        <v>0.48318937982068927</v>
      </c>
      <c r="AH2144" s="15" t="n">
        <v>0.38225522508234727</v>
      </c>
    </row>
    <row r="2145">
      <c r="B2145" s="8" t="s">
        <v>41</v>
      </c>
      <c r="C2145" s="19" t="n">
        <v>0.4134381471075194</v>
      </c>
      <c r="D2145" s="19" t="n">
        <v>0.3852695763457894</v>
      </c>
      <c r="E2145" s="19" t="n">
        <v>0.38262427255527437</v>
      </c>
      <c r="F2145" s="19" t="n">
        <v>0.38856587960253497</v>
      </c>
      <c r="G2145" s="19" t="n">
        <v>0.40560518959348796</v>
      </c>
      <c r="H2145" s="19" t="n">
        <v>0.3798129441873803</v>
      </c>
      <c r="I2145" s="19" t="n">
        <v>0.3946733802693729</v>
      </c>
      <c r="J2145" s="19" t="n">
        <v>0.3934349159697367</v>
      </c>
      <c r="K2145" s="19" t="n">
        <v>0.36660037331713885</v>
      </c>
      <c r="L2145" s="19" t="n">
        <v>0.3860958726389184</v>
      </c>
      <c r="M2145" s="19" t="n">
        <v>0.41396130004370785</v>
      </c>
      <c r="N2145" s="19" t="n">
        <v>0.39349875161449527</v>
      </c>
      <c r="O2145" s="19" t="n">
        <v>0.40599945011868227</v>
      </c>
      <c r="P2145" s="19" t="n">
        <v>0.41170023307559966</v>
      </c>
      <c r="Q2145" s="19" t="n">
        <v>0.3810109930645349</v>
      </c>
      <c r="R2145" s="19" t="n">
        <v>0.4179885384350609</v>
      </c>
      <c r="S2145" s="19" t="n">
        <v>0.4057462848894554</v>
      </c>
      <c r="T2145" s="19" t="n">
        <v>0.40745261739642685</v>
      </c>
      <c r="U2145" s="19" t="n">
        <v>0.41657883510079563</v>
      </c>
      <c r="V2145" s="19" t="n">
        <v>0.4195934349831637</v>
      </c>
      <c r="W2145" s="19" t="n">
        <v>0.4212794047806378</v>
      </c>
      <c r="X2145" s="19" t="n">
        <v>0.38420109337053016</v>
      </c>
      <c r="Y2145" s="19" t="n">
        <v>0.3991666489309078</v>
      </c>
      <c r="Z2145" s="19" t="n">
        <v>0.47170187848709716</v>
      </c>
      <c r="AA2145" s="19" t="n">
        <v>0.4818511275316194</v>
      </c>
      <c r="AB2145" s="19" t="n">
        <v>0.4812411980481029</v>
      </c>
      <c r="AC2145" s="19" t="n">
        <v>0.4593442617758342</v>
      </c>
      <c r="AD2145" s="19" t="n">
        <v>1.0</v>
      </c>
      <c r="AE2145" s="19" t="n">
        <v>0.49283637521386414</v>
      </c>
      <c r="AF2145" s="19" t="n">
        <v>0.47250802506792944</v>
      </c>
      <c r="AG2145" s="19" t="n">
        <v>0.4954732194896508</v>
      </c>
      <c r="AH2145" s="19" t="n">
        <v>0.3919730750468412</v>
      </c>
    </row>
    <row r="2146">
      <c r="B2146" s="8" t="s">
        <v>42</v>
      </c>
      <c r="C2146" s="15" t="n">
        <v>0.43258574039562103</v>
      </c>
      <c r="D2146" s="15" t="n">
        <v>0.40311259640999725</v>
      </c>
      <c r="E2146" s="15" t="n">
        <v>0.4003447804578478</v>
      </c>
      <c r="F2146" s="15" t="n">
        <v>0.406561561617644</v>
      </c>
      <c r="G2146" s="15" t="n">
        <v>0.42439001450675296</v>
      </c>
      <c r="H2146" s="15" t="n">
        <v>0.39740325081906397</v>
      </c>
      <c r="I2146" s="15" t="n">
        <v>0.412951919441214</v>
      </c>
      <c r="J2146" s="15" t="n">
        <v>0.4116560980474703</v>
      </c>
      <c r="K2146" s="15" t="n">
        <v>0.3835787651192801</v>
      </c>
      <c r="L2146" s="15" t="n">
        <v>0.40397716102806674</v>
      </c>
      <c r="M2146" s="15" t="n">
        <v>0.4331331221547173</v>
      </c>
      <c r="N2146" s="15" t="n">
        <v>0.41172289011744434</v>
      </c>
      <c r="O2146" s="15" t="n">
        <v>0.4248025344505297</v>
      </c>
      <c r="P2146" s="15" t="n">
        <v>0.43076733821502483</v>
      </c>
      <c r="Q2146" s="15" t="n">
        <v>0.39865678502769925</v>
      </c>
      <c r="R2146" s="15" t="n">
        <v>0.43734687435310854</v>
      </c>
      <c r="S2146" s="15" t="n">
        <v>0.42453764436021335</v>
      </c>
      <c r="T2146" s="15" t="n">
        <v>0.42632300237822274</v>
      </c>
      <c r="U2146" s="15" t="n">
        <v>0.4358718833179133</v>
      </c>
      <c r="V2146" s="15" t="n">
        <v>0.43902609860074165</v>
      </c>
      <c r="W2146" s="15" t="n">
        <v>0.4407901508494939</v>
      </c>
      <c r="X2146" s="15" t="n">
        <v>0.4019946286990196</v>
      </c>
      <c r="Y2146" s="15" t="n">
        <v>0.4176532852061903</v>
      </c>
      <c r="Z2146" s="15" t="n">
        <v>0.49354784452988615</v>
      </c>
      <c r="AA2146" s="15" t="n">
        <v>0.5041671365403121</v>
      </c>
      <c r="AB2146" s="15" t="n">
        <v>0.5035289593448549</v>
      </c>
      <c r="AC2146" s="15" t="n">
        <v>0.4806179085480069</v>
      </c>
      <c r="AD2146" s="15" t="n">
        <v>0.49283637521386414</v>
      </c>
      <c r="AE2146" s="15" t="n">
        <v>1.0</v>
      </c>
      <c r="AF2146" s="15" t="n">
        <v>0.4943913262404551</v>
      </c>
      <c r="AG2146" s="15" t="n">
        <v>0.518420109510099</v>
      </c>
      <c r="AH2146" s="15" t="n">
        <v>0.4101265547714192</v>
      </c>
    </row>
    <row r="2147">
      <c r="B2147" s="8" t="s">
        <v>43</v>
      </c>
      <c r="C2147" s="19" t="n">
        <v>0.4147425883046566</v>
      </c>
      <c r="D2147" s="19" t="n">
        <v>0.38648514271503964</v>
      </c>
      <c r="E2147" s="19" t="n">
        <v>0.3838314927105445</v>
      </c>
      <c r="F2147" s="19" t="n">
        <v>0.38979184615811646</v>
      </c>
      <c r="G2147" s="19" t="n">
        <v>0.40688491697902307</v>
      </c>
      <c r="H2147" s="19" t="n">
        <v>0.3810112943035227</v>
      </c>
      <c r="I2147" s="19" t="n">
        <v>0.3959186166372276</v>
      </c>
      <c r="J2147" s="19" t="n">
        <v>0.3946762448513932</v>
      </c>
      <c r="K2147" s="19" t="n">
        <v>0.3677570363710596</v>
      </c>
      <c r="L2147" s="19" t="n">
        <v>0.387314046060598</v>
      </c>
      <c r="M2147" s="19" t="n">
        <v>0.4152673918438364</v>
      </c>
      <c r="N2147" s="19" t="n">
        <v>0.3947402819043805</v>
      </c>
      <c r="O2147" s="19" t="n">
        <v>0.4072804214379837</v>
      </c>
      <c r="P2147" s="19" t="n">
        <v>0.4129991909696692</v>
      </c>
      <c r="Q2147" s="19" t="n">
        <v>0.3822131231519317</v>
      </c>
      <c r="R2147" s="19" t="n">
        <v>0.4193073365993823</v>
      </c>
      <c r="S2147" s="19" t="n">
        <v>0.4070264574456117</v>
      </c>
      <c r="T2147" s="19" t="n">
        <v>0.40873817361259057</v>
      </c>
      <c r="U2147" s="19" t="n">
        <v>0.4178931855016056</v>
      </c>
      <c r="V2147" s="19" t="n">
        <v>0.42091729676628553</v>
      </c>
      <c r="W2147" s="19" t="n">
        <v>0.4226085859772592</v>
      </c>
      <c r="X2147" s="19" t="n">
        <v>0.3854132885626863</v>
      </c>
      <c r="Y2147" s="19" t="n">
        <v>0.40042606203787795</v>
      </c>
      <c r="Z2147" s="19" t="n">
        <v>0.47319014793530934</v>
      </c>
      <c r="AA2147" s="19" t="n">
        <v>0.48337141893684327</v>
      </c>
      <c r="AB2147" s="19" t="n">
        <v>0.48275956506112633</v>
      </c>
      <c r="AC2147" s="19" t="n">
        <v>0.46079354163285996</v>
      </c>
      <c r="AD2147" s="19" t="n">
        <v>0.47250802506792944</v>
      </c>
      <c r="AE2147" s="19" t="n">
        <v>0.4943913262404552</v>
      </c>
      <c r="AF2147" s="19" t="n">
        <v>1.0</v>
      </c>
      <c r="AG2147" s="19" t="n">
        <v>0.4970364900395558</v>
      </c>
      <c r="AH2147" s="19" t="n">
        <v>0.39320979166536524</v>
      </c>
    </row>
    <row r="2148">
      <c r="B2148" s="8" t="s">
        <v>44</v>
      </c>
      <c r="C2148" s="15" t="n">
        <v>0.4349002230326912</v>
      </c>
      <c r="D2148" s="15" t="n">
        <v>0.4052693875800482</v>
      </c>
      <c r="E2148" s="15" t="n">
        <v>0.40248676285968094</v>
      </c>
      <c r="F2148" s="15" t="n">
        <v>0.4087368059389284</v>
      </c>
      <c r="G2148" s="15" t="n">
        <v>0.4266606471887816</v>
      </c>
      <c r="H2148" s="15" t="n">
        <v>0.3995294950246515</v>
      </c>
      <c r="I2148" s="15" t="n">
        <v>0.415161354376858</v>
      </c>
      <c r="J2148" s="15" t="n">
        <v>0.41385859989254636</v>
      </c>
      <c r="K2148" s="15" t="n">
        <v>0.38563104356702893</v>
      </c>
      <c r="L2148" s="15" t="n">
        <v>0.40613857791646735</v>
      </c>
      <c r="M2148" s="15" t="n">
        <v>0.43545053347264534</v>
      </c>
      <c r="N2148" s="15" t="n">
        <v>0.41392574932308923</v>
      </c>
      <c r="O2148" s="15" t="n">
        <v>0.42707537425627545</v>
      </c>
      <c r="P2148" s="15" t="n">
        <v>0.433072091774409</v>
      </c>
      <c r="Q2148" s="15" t="n">
        <v>0.4007897360728562</v>
      </c>
      <c r="R2148" s="15" t="n">
        <v>0.43968683069596315</v>
      </c>
      <c r="S2148" s="15" t="n">
        <v>0.4268090669127824</v>
      </c>
      <c r="T2148" s="15" t="n">
        <v>0.42860397721083193</v>
      </c>
      <c r="U2148" s="15" t="n">
        <v>0.43820394795093565</v>
      </c>
      <c r="V2148" s="15" t="n">
        <v>0.4413750393714263</v>
      </c>
      <c r="W2148" s="15" t="n">
        <v>0.44314852990701825</v>
      </c>
      <c r="X2148" s="15" t="n">
        <v>0.40414543835693495</v>
      </c>
      <c r="Y2148" s="15" t="n">
        <v>0.4198878740672124</v>
      </c>
      <c r="Z2148" s="15" t="n">
        <v>0.49618849541145044</v>
      </c>
      <c r="AA2148" s="15" t="n">
        <v>0.5068646042900276</v>
      </c>
      <c r="AB2148" s="15" t="n">
        <v>0.5062230126268699</v>
      </c>
      <c r="AC2148" s="15" t="n">
        <v>0.48318937982068927</v>
      </c>
      <c r="AD2148" s="15" t="n">
        <v>0.4954732194896508</v>
      </c>
      <c r="AE2148" s="15" t="n">
        <v>0.518420109510099</v>
      </c>
      <c r="AF2148" s="15" t="n">
        <v>0.4970364900395558</v>
      </c>
      <c r="AG2148" s="15" t="n">
        <v>1.0</v>
      </c>
      <c r="AH2148" s="15" t="n">
        <v>0.4123208730333937</v>
      </c>
    </row>
    <row r="2149">
      <c r="B2149" s="8" t="s">
        <v>45</v>
      </c>
      <c r="C2149" s="19" t="n">
        <v>0.48698820583830454</v>
      </c>
      <c r="D2149" s="19" t="n">
        <v>0.4538084863754153</v>
      </c>
      <c r="E2149" s="19" t="n">
        <v>0.4506925868004659</v>
      </c>
      <c r="F2149" s="19" t="n">
        <v>0.45769119729634067</v>
      </c>
      <c r="G2149" s="19" t="n">
        <v>0.47776177631588845</v>
      </c>
      <c r="H2149" s="19" t="n">
        <v>0.4473811271118006</v>
      </c>
      <c r="I2149" s="19" t="n">
        <v>0.4648852136509228</v>
      </c>
      <c r="J2149" s="19" t="n">
        <v>0.39881212355673146</v>
      </c>
      <c r="K2149" s="19" t="n">
        <v>0.37161082416626395</v>
      </c>
      <c r="L2149" s="19" t="n">
        <v>0.39137277504739976</v>
      </c>
      <c r="M2149" s="19" t="n">
        <v>0.41961904863938265</v>
      </c>
      <c r="N2149" s="19" t="n">
        <v>0.3988768316647601</v>
      </c>
      <c r="O2149" s="19" t="n">
        <v>0.4115483814282303</v>
      </c>
      <c r="P2149" s="19" t="n">
        <v>0.41732707890702536</v>
      </c>
      <c r="Q2149" s="19" t="n">
        <v>0.38621839871023167</v>
      </c>
      <c r="R2149" s="19" t="n">
        <v>0.4188532620600184</v>
      </c>
      <c r="S2149" s="19" t="n">
        <v>0.4065856820643068</v>
      </c>
      <c r="T2149" s="19" t="n">
        <v>0.40829554458680534</v>
      </c>
      <c r="U2149" s="19" t="n">
        <v>0.41744064236880735</v>
      </c>
      <c r="V2149" s="19" t="n">
        <v>0.4204614787756214</v>
      </c>
      <c r="W2149" s="19" t="n">
        <v>0.4221509364627882</v>
      </c>
      <c r="X2149" s="19" t="n">
        <v>0.3849959184234273</v>
      </c>
      <c r="Y2149" s="19" t="n">
        <v>0.39999243432903847</v>
      </c>
      <c r="Z2149" s="19" t="n">
        <v>0.3925389359078249</v>
      </c>
      <c r="AA2149" s="19" t="n">
        <v>0.4009848963796767</v>
      </c>
      <c r="AB2149" s="19" t="n">
        <v>0.40047732776195927</v>
      </c>
      <c r="AC2149" s="19" t="n">
        <v>0.38225522508234727</v>
      </c>
      <c r="AD2149" s="19" t="n">
        <v>0.39197307504684115</v>
      </c>
      <c r="AE2149" s="19" t="n">
        <v>0.4101265547714192</v>
      </c>
      <c r="AF2149" s="19" t="n">
        <v>0.3932097916653652</v>
      </c>
      <c r="AG2149" s="19" t="n">
        <v>0.4123208730333937</v>
      </c>
      <c r="AH2149" s="19" t="n">
        <v>1.0</v>
      </c>
    </row>
    <row r="2150" customHeight="true" ht="10.0">
      <c r="B2150"/>
    </row>
    <row r="2152">
      <c r="B2152" s="5" t="s">
        <v>445</v>
      </c>
    </row>
    <row r="2153" customHeight="true" ht="5.0">
      <c r="B2153"/>
    </row>
    <row r="2154">
      <c r="B2154" s="9" t="s">
        <v>4</v>
      </c>
      <c r="C2154" s="8" t="s">
        <v>14</v>
      </c>
      <c r="D2154" s="8" t="s">
        <v>15</v>
      </c>
      <c r="E2154" s="8" t="s">
        <v>16</v>
      </c>
      <c r="F2154" s="8" t="s">
        <v>17</v>
      </c>
      <c r="G2154" s="8" t="s">
        <v>18</v>
      </c>
      <c r="H2154" s="8" t="s">
        <v>19</v>
      </c>
      <c r="I2154" s="8" t="s">
        <v>20</v>
      </c>
      <c r="J2154" s="8" t="s">
        <v>21</v>
      </c>
      <c r="K2154" s="8" t="s">
        <v>22</v>
      </c>
      <c r="L2154" s="8" t="s">
        <v>23</v>
      </c>
      <c r="M2154" s="8" t="s">
        <v>24</v>
      </c>
      <c r="N2154" s="8" t="s">
        <v>25</v>
      </c>
      <c r="O2154" s="8" t="s">
        <v>26</v>
      </c>
      <c r="P2154" s="8" t="s">
        <v>27</v>
      </c>
      <c r="Q2154" s="8" t="s">
        <v>28</v>
      </c>
      <c r="R2154" s="8" t="s">
        <v>29</v>
      </c>
      <c r="S2154" s="8" t="s">
        <v>30</v>
      </c>
      <c r="T2154" s="8" t="s">
        <v>31</v>
      </c>
      <c r="U2154" s="8" t="s">
        <v>32</v>
      </c>
      <c r="V2154" s="8" t="s">
        <v>33</v>
      </c>
      <c r="W2154" s="8" t="s">
        <v>34</v>
      </c>
      <c r="X2154" s="8" t="s">
        <v>35</v>
      </c>
      <c r="Y2154" s="8" t="s">
        <v>36</v>
      </c>
      <c r="Z2154" s="8" t="s">
        <v>37</v>
      </c>
      <c r="AA2154" s="8" t="s">
        <v>38</v>
      </c>
      <c r="AB2154" s="8" t="s">
        <v>39</v>
      </c>
      <c r="AC2154" s="8" t="s">
        <v>40</v>
      </c>
      <c r="AD2154" s="8" t="s">
        <v>41</v>
      </c>
      <c r="AE2154" s="8" t="s">
        <v>42</v>
      </c>
      <c r="AF2154" s="8" t="s">
        <v>43</v>
      </c>
      <c r="AG2154" s="8" t="s">
        <v>44</v>
      </c>
      <c r="AH2154" s="8" t="s">
        <v>45</v>
      </c>
    </row>
    <row r="2155">
      <c r="B2155" s="8" t="s">
        <v>14</v>
      </c>
      <c r="C2155" s="15" t="n">
        <v>0.42865555555555557</v>
      </c>
      <c r="D2155" s="15" t="n">
        <v>0.1699</v>
      </c>
      <c r="E2155" s="15" t="n">
        <v>0.1573</v>
      </c>
      <c r="F2155" s="15" t="n">
        <v>0.17642222222222223</v>
      </c>
      <c r="G2155" s="15" t="n">
        <v>0.1888</v>
      </c>
      <c r="H2155" s="15" t="n">
        <v>0.16667777777777776</v>
      </c>
      <c r="I2155" s="15" t="n">
        <v>0.18916666666666668</v>
      </c>
      <c r="J2155" s="15" t="n">
        <v>0.16173333333333334</v>
      </c>
      <c r="K2155" s="15" t="n">
        <v>0.14704444444444445</v>
      </c>
      <c r="L2155" s="15" t="n">
        <v>0.16741111111111112</v>
      </c>
      <c r="M2155" s="15" t="n">
        <v>0.18323333333333333</v>
      </c>
      <c r="N2155" s="15" t="n">
        <v>0.1725</v>
      </c>
      <c r="O2155" s="15" t="n">
        <v>0.1599</v>
      </c>
      <c r="P2155" s="15" t="n">
        <v>0.1763111111111111</v>
      </c>
      <c r="Q2155" s="15" t="n">
        <v>0.17323333333333332</v>
      </c>
      <c r="R2155" s="15" t="n">
        <v>0.16594444444444445</v>
      </c>
      <c r="S2155" s="15" t="n">
        <v>0.17605555555555555</v>
      </c>
      <c r="T2155" s="15" t="n">
        <v>0.1471888888888889</v>
      </c>
      <c r="U2155" s="15" t="n">
        <v>0.18359999999999999</v>
      </c>
      <c r="V2155" s="15" t="n">
        <v>0.14777777777777776</v>
      </c>
      <c r="W2155" s="15" t="n">
        <v>0.19187777777777779</v>
      </c>
      <c r="X2155" s="15" t="n">
        <v>0.1953222222222222</v>
      </c>
      <c r="Y2155" s="15" t="n">
        <v>0.16484444444444443</v>
      </c>
      <c r="Z2155" s="15" t="n">
        <v>0.18989999999999999</v>
      </c>
      <c r="AA2155" s="15" t="n">
        <v>0.17085555555555557</v>
      </c>
      <c r="AB2155" s="15" t="n">
        <v>0.17729999999999999</v>
      </c>
      <c r="AC2155" s="15" t="n">
        <v>0.1436</v>
      </c>
      <c r="AD2155" s="15" t="n">
        <v>0.17312222222222223</v>
      </c>
      <c r="AE2155" s="15" t="n">
        <v>0.1584</v>
      </c>
      <c r="AF2155" s="15" t="n">
        <v>0.19125555555555554</v>
      </c>
      <c r="AG2155" s="15" t="n">
        <v>0.18312222222222221</v>
      </c>
      <c r="AH2155" s="15" t="n">
        <v>0.15964444444444445</v>
      </c>
    </row>
    <row r="2156">
      <c r="B2156" s="8" t="s">
        <v>15</v>
      </c>
      <c r="C2156" s="19" t="n">
        <v>0.1699</v>
      </c>
      <c r="D2156" s="19" t="n">
        <v>0.40376666666666666</v>
      </c>
      <c r="E2156" s="19" t="n">
        <v>0.15170000000000003</v>
      </c>
      <c r="F2156" s="19" t="n">
        <v>0.14513333333333334</v>
      </c>
      <c r="G2156" s="19" t="n">
        <v>0.1752</v>
      </c>
      <c r="H2156" s="19" t="n">
        <v>0.12143333333333334</v>
      </c>
      <c r="I2156" s="19" t="n">
        <v>0.1625</v>
      </c>
      <c r="J2156" s="19" t="n">
        <v>0.1436</v>
      </c>
      <c r="K2156" s="19" t="n">
        <v>0.15539999999999998</v>
      </c>
      <c r="L2156" s="19" t="n">
        <v>0.1627</v>
      </c>
      <c r="M2156" s="19" t="n">
        <v>0.18376666666666666</v>
      </c>
      <c r="N2156" s="19" t="n">
        <v>0.1525</v>
      </c>
      <c r="O2156" s="19" t="n">
        <v>0.14709999999999998</v>
      </c>
      <c r="P2156" s="19" t="n">
        <v>0.16079999999999997</v>
      </c>
      <c r="Q2156" s="19" t="n">
        <v>0.1504333333333333</v>
      </c>
      <c r="R2156" s="19" t="n">
        <v>0.1735</v>
      </c>
      <c r="S2156" s="19" t="n">
        <v>0.15116666666666667</v>
      </c>
      <c r="T2156" s="19" t="n">
        <v>0.1907</v>
      </c>
      <c r="U2156" s="19" t="n">
        <v>0.17773333333333333</v>
      </c>
      <c r="V2156" s="19" t="n">
        <v>0.17</v>
      </c>
      <c r="W2156" s="19" t="n">
        <v>0.19223333333333334</v>
      </c>
      <c r="X2156" s="19" t="n">
        <v>0.14656666666666665</v>
      </c>
      <c r="Y2156" s="19" t="n">
        <v>0.17493333333333336</v>
      </c>
      <c r="Z2156" s="19" t="n">
        <v>0.15376666666666666</v>
      </c>
      <c r="AA2156" s="19" t="n">
        <v>0.16369999999999998</v>
      </c>
      <c r="AB2156" s="19" t="n">
        <v>0.18503333333333336</v>
      </c>
      <c r="AC2156" s="19" t="n">
        <v>0.15106666666666665</v>
      </c>
      <c r="AD2156" s="19" t="n">
        <v>0.1861</v>
      </c>
      <c r="AE2156" s="19" t="n">
        <v>0.17693333333333333</v>
      </c>
      <c r="AF2156" s="19" t="n">
        <v>0.14196666666666669</v>
      </c>
      <c r="AG2156" s="19" t="n">
        <v>0.17276666666666665</v>
      </c>
      <c r="AH2156" s="19" t="n">
        <v>0.1441333333333333</v>
      </c>
    </row>
    <row r="2157">
      <c r="B2157" s="8" t="s">
        <v>16</v>
      </c>
      <c r="C2157" s="15" t="n">
        <v>0.1573</v>
      </c>
      <c r="D2157" s="15" t="n">
        <v>0.15170000000000003</v>
      </c>
      <c r="E2157" s="15" t="n">
        <v>0.4059</v>
      </c>
      <c r="F2157" s="15" t="n">
        <v>0.15526666666666666</v>
      </c>
      <c r="G2157" s="15" t="n">
        <v>0.14373333333333335</v>
      </c>
      <c r="H2157" s="15" t="n">
        <v>0.14536666666666667</v>
      </c>
      <c r="I2157" s="15" t="n">
        <v>0.15083333333333335</v>
      </c>
      <c r="J2157" s="15" t="n">
        <v>0.14053333333333332</v>
      </c>
      <c r="K2157" s="15" t="n">
        <v>0.14913333333333334</v>
      </c>
      <c r="L2157" s="15" t="n">
        <v>0.16623333333333332</v>
      </c>
      <c r="M2157" s="15" t="n">
        <v>0.20503333333333332</v>
      </c>
      <c r="N2157" s="15" t="n">
        <v>0.1375</v>
      </c>
      <c r="O2157" s="15" t="n">
        <v>0.1617</v>
      </c>
      <c r="P2157" s="15" t="n">
        <v>0.14826666666666669</v>
      </c>
      <c r="Q2157" s="15" t="n">
        <v>0.14170000000000002</v>
      </c>
      <c r="R2157" s="15" t="n">
        <v>0.17450000000000002</v>
      </c>
      <c r="S2157" s="15" t="n">
        <v>0.1715</v>
      </c>
      <c r="T2157" s="15" t="n">
        <v>0.1689</v>
      </c>
      <c r="U2157" s="15" t="n">
        <v>0.18546666666666667</v>
      </c>
      <c r="V2157" s="15" t="n">
        <v>0.18</v>
      </c>
      <c r="W2157" s="15" t="n">
        <v>0.2003</v>
      </c>
      <c r="X2157" s="15" t="n">
        <v>0.18396666666666667</v>
      </c>
      <c r="Y2157" s="15" t="n">
        <v>0.1732</v>
      </c>
      <c r="Z2157" s="15" t="n">
        <v>0.1517</v>
      </c>
      <c r="AA2157" s="15" t="n">
        <v>0.18989999999999999</v>
      </c>
      <c r="AB2157" s="15" t="n">
        <v>0.1659</v>
      </c>
      <c r="AC2157" s="15" t="n">
        <v>0.15213333333333334</v>
      </c>
      <c r="AD2157" s="15" t="n">
        <v>0.1680333333333333</v>
      </c>
      <c r="AE2157" s="15" t="n">
        <v>0.15386666666666665</v>
      </c>
      <c r="AF2157" s="15" t="n">
        <v>0.1731</v>
      </c>
      <c r="AG2157" s="15" t="n">
        <v>0.1680333333333333</v>
      </c>
      <c r="AH2157" s="15" t="n">
        <v>0.16160000000000002</v>
      </c>
    </row>
    <row r="2158">
      <c r="B2158" s="8" t="s">
        <v>17</v>
      </c>
      <c r="C2158" s="19" t="n">
        <v>0.17642222222222223</v>
      </c>
      <c r="D2158" s="19" t="n">
        <v>0.14513333333333334</v>
      </c>
      <c r="E2158" s="19" t="n">
        <v>0.15526666666666666</v>
      </c>
      <c r="F2158" s="19" t="n">
        <v>0.38662222222222226</v>
      </c>
      <c r="G2158" s="19" t="n">
        <v>0.16826666666666665</v>
      </c>
      <c r="H2158" s="19" t="n">
        <v>0.1475777777777778</v>
      </c>
      <c r="I2158" s="19" t="n">
        <v>0.145</v>
      </c>
      <c r="J2158" s="19" t="n">
        <v>0.1621333333333333</v>
      </c>
      <c r="K2158" s="19" t="n">
        <v>0.13097777777777775</v>
      </c>
      <c r="L2158" s="19" t="n">
        <v>0.13771111111111112</v>
      </c>
      <c r="M2158" s="19" t="n">
        <v>0.15513333333333332</v>
      </c>
      <c r="N2158" s="19" t="n">
        <v>0.15166666666666667</v>
      </c>
      <c r="O2158" s="19" t="n">
        <v>0.1618</v>
      </c>
      <c r="P2158" s="19" t="n">
        <v>0.16417777777777776</v>
      </c>
      <c r="Q2158" s="19" t="n">
        <v>0.13513333333333333</v>
      </c>
      <c r="R2158" s="19" t="n">
        <v>0.16077777777777774</v>
      </c>
      <c r="S2158" s="19" t="n">
        <v>0.15988888888888889</v>
      </c>
      <c r="T2158" s="19" t="n">
        <v>0.1428222222222222</v>
      </c>
      <c r="U2158" s="19" t="n">
        <v>0.16853333333333334</v>
      </c>
      <c r="V2158" s="19" t="n">
        <v>0.16777777777777778</v>
      </c>
      <c r="W2158" s="19" t="n">
        <v>0.19064444444444445</v>
      </c>
      <c r="X2158" s="19" t="n">
        <v>0.12642222222222224</v>
      </c>
      <c r="Y2158" s="19" t="n">
        <v>0.15724444444444444</v>
      </c>
      <c r="Z2158" s="19" t="n">
        <v>0.15846666666666664</v>
      </c>
      <c r="AA2158" s="19" t="n">
        <v>0.1601555555555555</v>
      </c>
      <c r="AB2158" s="19" t="n">
        <v>0.15526666666666666</v>
      </c>
      <c r="AC2158" s="19" t="n">
        <v>0.14186666666666667</v>
      </c>
      <c r="AD2158" s="19" t="n">
        <v>0.1526888888888889</v>
      </c>
      <c r="AE2158" s="19" t="n">
        <v>0.15879999999999994</v>
      </c>
      <c r="AF2158" s="19" t="n">
        <v>0.14295555555555553</v>
      </c>
      <c r="AG2158" s="19" t="n">
        <v>0.17935555555555555</v>
      </c>
      <c r="AH2158" s="19" t="n">
        <v>0.1375111111111111</v>
      </c>
    </row>
    <row r="2159">
      <c r="B2159" s="8" t="s">
        <v>18</v>
      </c>
      <c r="C2159" s="15" t="n">
        <v>0.1888</v>
      </c>
      <c r="D2159" s="15" t="n">
        <v>0.1752</v>
      </c>
      <c r="E2159" s="15" t="n">
        <v>0.14373333333333335</v>
      </c>
      <c r="F2159" s="15" t="n">
        <v>0.16826666666666665</v>
      </c>
      <c r="G2159" s="15" t="n">
        <v>0.42906666666666665</v>
      </c>
      <c r="H2159" s="15" t="n">
        <v>0.1472</v>
      </c>
      <c r="I2159" s="15" t="n">
        <v>0.18</v>
      </c>
      <c r="J2159" s="15" t="n">
        <v>0.14653333333333335</v>
      </c>
      <c r="K2159" s="15" t="n">
        <v>0.1548</v>
      </c>
      <c r="L2159" s="15" t="n">
        <v>0.17573333333333332</v>
      </c>
      <c r="M2159" s="15" t="n">
        <v>0.20520000000000002</v>
      </c>
      <c r="N2159" s="15" t="n">
        <v>0.15</v>
      </c>
      <c r="O2159" s="15" t="n">
        <v>0.1952</v>
      </c>
      <c r="P2159" s="15" t="n">
        <v>0.17626666666666665</v>
      </c>
      <c r="Q2159" s="15" t="n">
        <v>0.18853333333333333</v>
      </c>
      <c r="R2159" s="15" t="n">
        <v>0.19866666666666666</v>
      </c>
      <c r="S2159" s="15" t="n">
        <v>0.15733333333333335</v>
      </c>
      <c r="T2159" s="15" t="n">
        <v>0.18506666666666666</v>
      </c>
      <c r="U2159" s="15" t="n">
        <v>0.19613333333333335</v>
      </c>
      <c r="V2159" s="15" t="n">
        <v>0.19333333333333333</v>
      </c>
      <c r="W2159" s="15" t="n">
        <v>0.1968</v>
      </c>
      <c r="X2159" s="15" t="n">
        <v>0.17546666666666666</v>
      </c>
      <c r="Y2159" s="15" t="n">
        <v>0.18586666666666668</v>
      </c>
      <c r="Z2159" s="15" t="n">
        <v>0.1552</v>
      </c>
      <c r="AA2159" s="15" t="n">
        <v>0.1744</v>
      </c>
      <c r="AB2159" s="15" t="n">
        <v>0.17040000000000002</v>
      </c>
      <c r="AC2159" s="15" t="n">
        <v>0.16613333333333336</v>
      </c>
      <c r="AD2159" s="15" t="n">
        <v>0.14653333333333335</v>
      </c>
      <c r="AE2159" s="15" t="n">
        <v>0.18653333333333333</v>
      </c>
      <c r="AF2159" s="15" t="n">
        <v>0.1936</v>
      </c>
      <c r="AG2159" s="15" t="n">
        <v>0.17653333333333335</v>
      </c>
      <c r="AH2159" s="15" t="n">
        <v>0.17626666666666665</v>
      </c>
    </row>
    <row r="2160">
      <c r="B2160" s="8" t="s">
        <v>19</v>
      </c>
      <c r="C2160" s="19" t="n">
        <v>0.16667777777777776</v>
      </c>
      <c r="D2160" s="19" t="n">
        <v>0.12143333333333334</v>
      </c>
      <c r="E2160" s="19" t="n">
        <v>0.14536666666666667</v>
      </c>
      <c r="F2160" s="19" t="n">
        <v>0.1475777777777778</v>
      </c>
      <c r="G2160" s="19" t="n">
        <v>0.1472</v>
      </c>
      <c r="H2160" s="19" t="n">
        <v>0.3846555555555556</v>
      </c>
      <c r="I2160" s="19" t="n">
        <v>0.15416666666666667</v>
      </c>
      <c r="J2160" s="19" t="n">
        <v>0.1829333333333333</v>
      </c>
      <c r="K2160" s="19" t="n">
        <v>0.1149555555555556</v>
      </c>
      <c r="L2160" s="19" t="n">
        <v>0.15192222222222218</v>
      </c>
      <c r="M2160" s="19" t="n">
        <v>0.16810000000000003</v>
      </c>
      <c r="N2160" s="19" t="n">
        <v>0.1575</v>
      </c>
      <c r="O2160" s="19" t="n">
        <v>0.17476666666666665</v>
      </c>
      <c r="P2160" s="19" t="n">
        <v>0.17102222222222221</v>
      </c>
      <c r="Q2160" s="19" t="n">
        <v>0.13476666666666667</v>
      </c>
      <c r="R2160" s="19" t="n">
        <v>0.17072222222222222</v>
      </c>
      <c r="S2160" s="19" t="n">
        <v>0.16061111111111112</v>
      </c>
      <c r="T2160" s="19" t="n">
        <v>0.14881111111111112</v>
      </c>
      <c r="U2160" s="19" t="n">
        <v>0.17173333333333335</v>
      </c>
      <c r="V2160" s="19" t="n">
        <v>0.16222222222222224</v>
      </c>
      <c r="W2160" s="19" t="n">
        <v>0.17678888888888888</v>
      </c>
      <c r="X2160" s="19" t="n">
        <v>0.15667777777777778</v>
      </c>
      <c r="Y2160" s="19" t="n">
        <v>0.12982222222222223</v>
      </c>
      <c r="Z2160" s="19" t="n">
        <v>0.14476666666666668</v>
      </c>
      <c r="AA2160" s="19" t="n">
        <v>0.1451444444444444</v>
      </c>
      <c r="AB2160" s="19" t="n">
        <v>0.15203333333333333</v>
      </c>
      <c r="AC2160" s="19" t="n">
        <v>0.1350666666666667</v>
      </c>
      <c r="AD2160" s="19" t="n">
        <v>0.14154444444444447</v>
      </c>
      <c r="AE2160" s="19" t="n">
        <v>0.13959999999999997</v>
      </c>
      <c r="AF2160" s="19" t="n">
        <v>0.14607777777777775</v>
      </c>
      <c r="AG2160" s="19" t="n">
        <v>0.15154444444444443</v>
      </c>
      <c r="AH2160" s="19" t="n">
        <v>0.17435555555555554</v>
      </c>
    </row>
    <row r="2161">
      <c r="B2161" s="8" t="s">
        <v>20</v>
      </c>
      <c r="C2161" s="15" t="n">
        <v>0.18916666666666668</v>
      </c>
      <c r="D2161" s="15" t="n">
        <v>0.1625</v>
      </c>
      <c r="E2161" s="15" t="n">
        <v>0.15083333333333335</v>
      </c>
      <c r="F2161" s="15" t="n">
        <v>0.145</v>
      </c>
      <c r="G2161" s="15" t="n">
        <v>0.18</v>
      </c>
      <c r="H2161" s="15" t="n">
        <v>0.15416666666666667</v>
      </c>
      <c r="I2161" s="15" t="n">
        <v>0.43416666666666665</v>
      </c>
      <c r="J2161" s="15" t="n">
        <v>0.21333333333333335</v>
      </c>
      <c r="K2161" s="15" t="n">
        <v>0.15166666666666667</v>
      </c>
      <c r="L2161" s="15" t="n">
        <v>0.15916666666666668</v>
      </c>
      <c r="M2161" s="15" t="n">
        <v>0.1925</v>
      </c>
      <c r="N2161" s="15" t="n">
        <v>0.19416666666666665</v>
      </c>
      <c r="O2161" s="15" t="n">
        <v>0.17583333333333334</v>
      </c>
      <c r="P2161" s="15" t="n">
        <v>0.19666666666666666</v>
      </c>
      <c r="Q2161" s="15" t="n">
        <v>0.18583333333333332</v>
      </c>
      <c r="R2161" s="15" t="n">
        <v>0.2025</v>
      </c>
      <c r="S2161" s="15" t="n">
        <v>0.19083333333333333</v>
      </c>
      <c r="T2161" s="15" t="n">
        <v>0.17916666666666667</v>
      </c>
      <c r="U2161" s="15" t="n">
        <v>0.18333333333333332</v>
      </c>
      <c r="V2161" s="15" t="n">
        <v>0.18</v>
      </c>
      <c r="W2161" s="15" t="n">
        <v>0.17416666666666666</v>
      </c>
      <c r="X2161" s="15" t="n">
        <v>0.1625</v>
      </c>
      <c r="Y2161" s="15" t="n">
        <v>0.17666666666666667</v>
      </c>
      <c r="Z2161" s="15" t="n">
        <v>0.18583333333333332</v>
      </c>
      <c r="AA2161" s="15" t="n">
        <v>0.1775</v>
      </c>
      <c r="AB2161" s="15" t="n">
        <v>0.18416666666666667</v>
      </c>
      <c r="AC2161" s="15" t="n">
        <v>0.17</v>
      </c>
      <c r="AD2161" s="15" t="n">
        <v>0.19083333333333333</v>
      </c>
      <c r="AE2161" s="15" t="n">
        <v>0.20333333333333334</v>
      </c>
      <c r="AF2161" s="15" t="n">
        <v>0.15416666666666667</v>
      </c>
      <c r="AG2161" s="15" t="n">
        <v>0.17416666666666666</v>
      </c>
      <c r="AH2161" s="15" t="n">
        <v>0.15</v>
      </c>
    </row>
    <row r="2162">
      <c r="B2162" s="8" t="s">
        <v>21</v>
      </c>
      <c r="C2162" s="19" t="n">
        <v>0.16173333333333334</v>
      </c>
      <c r="D2162" s="19" t="n">
        <v>0.1436</v>
      </c>
      <c r="E2162" s="19" t="n">
        <v>0.14053333333333332</v>
      </c>
      <c r="F2162" s="19" t="n">
        <v>0.1621333333333333</v>
      </c>
      <c r="G2162" s="19" t="n">
        <v>0.14653333333333335</v>
      </c>
      <c r="H2162" s="19" t="n">
        <v>0.1829333333333333</v>
      </c>
      <c r="I2162" s="19" t="n">
        <v>0.21333333333333335</v>
      </c>
      <c r="J2162" s="19" t="n">
        <v>0.3976</v>
      </c>
      <c r="K2162" s="19" t="n">
        <v>0.12973333333333328</v>
      </c>
      <c r="L2162" s="19" t="n">
        <v>0.1332</v>
      </c>
      <c r="M2162" s="19" t="n">
        <v>0.16693333333333338</v>
      </c>
      <c r="N2162" s="19" t="n">
        <v>0.17</v>
      </c>
      <c r="O2162" s="19" t="n">
        <v>0.1736</v>
      </c>
      <c r="P2162" s="19" t="n">
        <v>0.18946666666666667</v>
      </c>
      <c r="Q2162" s="19" t="n">
        <v>0.15693333333333334</v>
      </c>
      <c r="R2162" s="19" t="n">
        <v>0.20933333333333337</v>
      </c>
      <c r="S2162" s="19" t="n">
        <v>0.1753333333333333</v>
      </c>
      <c r="T2162" s="19" t="n">
        <v>0.1512</v>
      </c>
      <c r="U2162" s="19" t="n">
        <v>0.18706666666666666</v>
      </c>
      <c r="V2162" s="19" t="n">
        <v>0.15333333333333332</v>
      </c>
      <c r="W2162" s="19" t="n">
        <v>0.1624</v>
      </c>
      <c r="X2162" s="19" t="n">
        <v>0.14506666666666668</v>
      </c>
      <c r="Y2162" s="19" t="n">
        <v>0.16226666666666667</v>
      </c>
      <c r="Z2162" s="19" t="n">
        <v>0.16693333333333338</v>
      </c>
      <c r="AA2162" s="19" t="n">
        <v>0.17919999999999997</v>
      </c>
      <c r="AB2162" s="19" t="n">
        <v>0.1672</v>
      </c>
      <c r="AC2162" s="19" t="n">
        <v>0.1504</v>
      </c>
      <c r="AD2162" s="19" t="n">
        <v>0.16426666666666667</v>
      </c>
      <c r="AE2162" s="19" t="n">
        <v>0.1676</v>
      </c>
      <c r="AF2162" s="19" t="n">
        <v>0.1648</v>
      </c>
      <c r="AG2162" s="19" t="n">
        <v>0.16426666666666667</v>
      </c>
      <c r="AH2162" s="19" t="n">
        <v>0.16946666666666668</v>
      </c>
    </row>
    <row r="2163">
      <c r="B2163" s="8" t="s">
        <v>22</v>
      </c>
      <c r="C2163" s="15" t="n">
        <v>0.14704444444444445</v>
      </c>
      <c r="D2163" s="15" t="n">
        <v>0.15539999999999998</v>
      </c>
      <c r="E2163" s="15" t="n">
        <v>0.14913333333333334</v>
      </c>
      <c r="F2163" s="15" t="n">
        <v>0.13097777777777775</v>
      </c>
      <c r="G2163" s="15" t="n">
        <v>0.1548</v>
      </c>
      <c r="H2163" s="15" t="n">
        <v>0.1149555555555556</v>
      </c>
      <c r="I2163" s="15" t="n">
        <v>0.15166666666666667</v>
      </c>
      <c r="J2163" s="15" t="n">
        <v>0.12973333333333328</v>
      </c>
      <c r="K2163" s="15" t="n">
        <v>0.3818222222222222</v>
      </c>
      <c r="L2163" s="15" t="n">
        <v>0.15868888888888885</v>
      </c>
      <c r="M2163" s="15" t="n">
        <v>0.16540000000000002</v>
      </c>
      <c r="N2163" s="15" t="n">
        <v>0.14166666666666666</v>
      </c>
      <c r="O2163" s="15" t="n">
        <v>0.15539999999999998</v>
      </c>
      <c r="P2163" s="15" t="n">
        <v>0.1380888888888889</v>
      </c>
      <c r="Q2163" s="15" t="n">
        <v>0.12206666666666666</v>
      </c>
      <c r="R2163" s="15" t="n">
        <v>0.15455555555555558</v>
      </c>
      <c r="S2163" s="15" t="n">
        <v>0.1507777777777778</v>
      </c>
      <c r="T2163" s="15" t="n">
        <v>0.14291111111111113</v>
      </c>
      <c r="U2163" s="15" t="n">
        <v>0.15226666666666666</v>
      </c>
      <c r="V2163" s="15" t="n">
        <v>0.16555555555555557</v>
      </c>
      <c r="W2163" s="15" t="n">
        <v>0.1574888888888889</v>
      </c>
      <c r="X2163" s="15" t="n">
        <v>0.16037777777777779</v>
      </c>
      <c r="Y2163" s="15" t="n">
        <v>0.16395555555555555</v>
      </c>
      <c r="Z2163" s="15" t="n">
        <v>0.1620666666666667</v>
      </c>
      <c r="AA2163" s="15" t="n">
        <v>0.14824444444444443</v>
      </c>
      <c r="AB2163" s="15" t="n">
        <v>0.13913333333333333</v>
      </c>
      <c r="AC2163" s="15" t="n">
        <v>0.13560000000000003</v>
      </c>
      <c r="AD2163" s="15" t="n">
        <v>0.16917777777777776</v>
      </c>
      <c r="AE2163" s="15" t="n">
        <v>0.16639999999999996</v>
      </c>
      <c r="AF2163" s="15" t="n">
        <v>0.13997777777777778</v>
      </c>
      <c r="AG2163" s="15" t="n">
        <v>0.16584444444444443</v>
      </c>
      <c r="AH2163" s="15" t="n">
        <v>0.13475555555555557</v>
      </c>
    </row>
    <row r="2164">
      <c r="B2164" s="8" t="s">
        <v>23</v>
      </c>
      <c r="C2164" s="19" t="n">
        <v>0.16741111111111112</v>
      </c>
      <c r="D2164" s="19" t="n">
        <v>0.1627</v>
      </c>
      <c r="E2164" s="19" t="n">
        <v>0.16623333333333332</v>
      </c>
      <c r="F2164" s="19" t="n">
        <v>0.13771111111111112</v>
      </c>
      <c r="G2164" s="19" t="n">
        <v>0.17573333333333332</v>
      </c>
      <c r="H2164" s="19" t="n">
        <v>0.15192222222222218</v>
      </c>
      <c r="I2164" s="19" t="n">
        <v>0.15916666666666668</v>
      </c>
      <c r="J2164" s="19" t="n">
        <v>0.1332</v>
      </c>
      <c r="K2164" s="19" t="n">
        <v>0.15868888888888885</v>
      </c>
      <c r="L2164" s="19" t="n">
        <v>0.3921222222222222</v>
      </c>
      <c r="M2164" s="19" t="n">
        <v>0.17603333333333335</v>
      </c>
      <c r="N2164" s="19" t="n">
        <v>0.1625</v>
      </c>
      <c r="O2164" s="19" t="n">
        <v>0.16936666666666667</v>
      </c>
      <c r="P2164" s="19" t="n">
        <v>0.15182222222222222</v>
      </c>
      <c r="Q2164" s="19" t="n">
        <v>0.14270000000000002</v>
      </c>
      <c r="R2164" s="19" t="n">
        <v>0.15838888888888894</v>
      </c>
      <c r="S2164" s="19" t="n">
        <v>0.16094444444444445</v>
      </c>
      <c r="T2164" s="19" t="n">
        <v>0.16367777777777778</v>
      </c>
      <c r="U2164" s="19" t="n">
        <v>0.18613333333333335</v>
      </c>
      <c r="V2164" s="19" t="n">
        <v>0.18555555555555558</v>
      </c>
      <c r="W2164" s="19" t="n">
        <v>0.16485555555555553</v>
      </c>
      <c r="X2164" s="19" t="n">
        <v>0.16741111111111112</v>
      </c>
      <c r="Y2164" s="19" t="n">
        <v>0.1380888888888889</v>
      </c>
      <c r="Z2164" s="19" t="n">
        <v>0.1627</v>
      </c>
      <c r="AA2164" s="19" t="n">
        <v>0.15134444444444445</v>
      </c>
      <c r="AB2164" s="19" t="n">
        <v>0.1329</v>
      </c>
      <c r="AC2164" s="19" t="n">
        <v>0.15613333333333335</v>
      </c>
      <c r="AD2164" s="19" t="n">
        <v>0.1601444444444444</v>
      </c>
      <c r="AE2164" s="19" t="n">
        <v>0.15986666666666668</v>
      </c>
      <c r="AF2164" s="19" t="n">
        <v>0.16387777777777776</v>
      </c>
      <c r="AG2164" s="19" t="n">
        <v>0.1768111111111111</v>
      </c>
      <c r="AH2164" s="19" t="n">
        <v>0.16515555555555556</v>
      </c>
    </row>
    <row r="2165">
      <c r="B2165" s="8" t="s">
        <v>24</v>
      </c>
      <c r="C2165" s="15" t="n">
        <v>0.18323333333333333</v>
      </c>
      <c r="D2165" s="15" t="n">
        <v>0.18376666666666666</v>
      </c>
      <c r="E2165" s="15" t="n">
        <v>0.20503333333333332</v>
      </c>
      <c r="F2165" s="15" t="n">
        <v>0.15513333333333332</v>
      </c>
      <c r="G2165" s="15" t="n">
        <v>0.20520000000000002</v>
      </c>
      <c r="H2165" s="15" t="n">
        <v>0.16810000000000003</v>
      </c>
      <c r="I2165" s="15" t="n">
        <v>0.1925</v>
      </c>
      <c r="J2165" s="15" t="n">
        <v>0.16693333333333338</v>
      </c>
      <c r="K2165" s="15" t="n">
        <v>0.16540000000000002</v>
      </c>
      <c r="L2165" s="15" t="n">
        <v>0.17603333333333335</v>
      </c>
      <c r="M2165" s="15" t="n">
        <v>0.4571</v>
      </c>
      <c r="N2165" s="15" t="n">
        <v>0.1625</v>
      </c>
      <c r="O2165" s="15" t="n">
        <v>0.18043333333333333</v>
      </c>
      <c r="P2165" s="15" t="n">
        <v>0.2108</v>
      </c>
      <c r="Q2165" s="15" t="n">
        <v>0.18376666666666666</v>
      </c>
      <c r="R2165" s="15" t="n">
        <v>0.18350000000000002</v>
      </c>
      <c r="S2165" s="15" t="n">
        <v>0.17116666666666666</v>
      </c>
      <c r="T2165" s="15" t="n">
        <v>0.16736666666666666</v>
      </c>
      <c r="U2165" s="15" t="n">
        <v>0.1944</v>
      </c>
      <c r="V2165" s="15" t="n">
        <v>0.19</v>
      </c>
      <c r="W2165" s="15" t="n">
        <v>0.2189</v>
      </c>
      <c r="X2165" s="15" t="n">
        <v>0.1699</v>
      </c>
      <c r="Y2165" s="15" t="n">
        <v>0.21159999999999998</v>
      </c>
      <c r="Z2165" s="15" t="n">
        <v>0.20376666666666665</v>
      </c>
      <c r="AA2165" s="15" t="n">
        <v>0.20703333333333337</v>
      </c>
      <c r="AB2165" s="15" t="n">
        <v>0.17836666666666667</v>
      </c>
      <c r="AC2165" s="15" t="n">
        <v>0.1644</v>
      </c>
      <c r="AD2165" s="15" t="n">
        <v>0.21276666666666672</v>
      </c>
      <c r="AE2165" s="15" t="n">
        <v>0.21693333333333337</v>
      </c>
      <c r="AF2165" s="15" t="n">
        <v>0.21530000000000002</v>
      </c>
      <c r="AG2165" s="15" t="n">
        <v>0.1761</v>
      </c>
      <c r="AH2165" s="15" t="n">
        <v>0.18413333333333332</v>
      </c>
    </row>
    <row r="2166">
      <c r="B2166" s="8" t="s">
        <v>25</v>
      </c>
      <c r="C2166" s="19" t="n">
        <v>0.1725</v>
      </c>
      <c r="D2166" s="19" t="n">
        <v>0.1525</v>
      </c>
      <c r="E2166" s="19" t="n">
        <v>0.1375</v>
      </c>
      <c r="F2166" s="19" t="n">
        <v>0.15166666666666667</v>
      </c>
      <c r="G2166" s="19" t="n">
        <v>0.15</v>
      </c>
      <c r="H2166" s="19" t="n">
        <v>0.1575</v>
      </c>
      <c r="I2166" s="19" t="n">
        <v>0.19416666666666665</v>
      </c>
      <c r="J2166" s="19" t="n">
        <v>0.17</v>
      </c>
      <c r="K2166" s="19" t="n">
        <v>0.14166666666666666</v>
      </c>
      <c r="L2166" s="19" t="n">
        <v>0.1625</v>
      </c>
      <c r="M2166" s="19" t="n">
        <v>0.1625</v>
      </c>
      <c r="N2166" s="19" t="n">
        <v>0.4141666666666667</v>
      </c>
      <c r="O2166" s="19" t="n">
        <v>0.1825</v>
      </c>
      <c r="P2166" s="19" t="n">
        <v>0.17333333333333334</v>
      </c>
      <c r="Q2166" s="19" t="n">
        <v>0.14916666666666667</v>
      </c>
      <c r="R2166" s="19" t="n">
        <v>0.1925</v>
      </c>
      <c r="S2166" s="19" t="n">
        <v>0.1875</v>
      </c>
      <c r="T2166" s="19" t="n">
        <v>0.1525</v>
      </c>
      <c r="U2166" s="19" t="n">
        <v>0.16666666666666666</v>
      </c>
      <c r="V2166" s="19" t="n">
        <v>0.15333333333333332</v>
      </c>
      <c r="W2166" s="19" t="n">
        <v>0.20416666666666666</v>
      </c>
      <c r="X2166" s="19" t="n">
        <v>0.16583333333333333</v>
      </c>
      <c r="Y2166" s="19" t="n">
        <v>0.16</v>
      </c>
      <c r="Z2166" s="19" t="n">
        <v>0.1725</v>
      </c>
      <c r="AA2166" s="19" t="n">
        <v>0.1675</v>
      </c>
      <c r="AB2166" s="19" t="n">
        <v>0.18416666666666667</v>
      </c>
      <c r="AC2166" s="19" t="n">
        <v>0.15333333333333332</v>
      </c>
      <c r="AD2166" s="19" t="n">
        <v>0.17083333333333334</v>
      </c>
      <c r="AE2166" s="19" t="n">
        <v>0.16666666666666666</v>
      </c>
      <c r="AF2166" s="19" t="n">
        <v>0.17083333333333334</v>
      </c>
      <c r="AG2166" s="19" t="n">
        <v>0.1575</v>
      </c>
      <c r="AH2166" s="19" t="n">
        <v>0.15666666666666668</v>
      </c>
    </row>
    <row r="2167">
      <c r="B2167" s="8" t="s">
        <v>26</v>
      </c>
      <c r="C2167" s="15" t="n">
        <v>0.1599</v>
      </c>
      <c r="D2167" s="15" t="n">
        <v>0.14709999999999998</v>
      </c>
      <c r="E2167" s="15" t="n">
        <v>0.1617</v>
      </c>
      <c r="F2167" s="15" t="n">
        <v>0.1618</v>
      </c>
      <c r="G2167" s="15" t="n">
        <v>0.1952</v>
      </c>
      <c r="H2167" s="15" t="n">
        <v>0.17476666666666665</v>
      </c>
      <c r="I2167" s="15" t="n">
        <v>0.17583333333333334</v>
      </c>
      <c r="J2167" s="15" t="n">
        <v>0.1736</v>
      </c>
      <c r="K2167" s="15" t="n">
        <v>0.15539999999999998</v>
      </c>
      <c r="L2167" s="15" t="n">
        <v>0.16936666666666667</v>
      </c>
      <c r="M2167" s="15" t="n">
        <v>0.18043333333333333</v>
      </c>
      <c r="N2167" s="15" t="n">
        <v>0.1825</v>
      </c>
      <c r="O2167" s="15" t="n">
        <v>0.41709999999999997</v>
      </c>
      <c r="P2167" s="15" t="n">
        <v>0.1808</v>
      </c>
      <c r="Q2167" s="15" t="n">
        <v>0.1571</v>
      </c>
      <c r="R2167" s="15" t="n">
        <v>0.17016666666666666</v>
      </c>
      <c r="S2167" s="15" t="n">
        <v>0.14783333333333334</v>
      </c>
      <c r="T2167" s="15" t="n">
        <v>0.16736666666666666</v>
      </c>
      <c r="U2167" s="15" t="n">
        <v>0.2044</v>
      </c>
      <c r="V2167" s="15" t="n">
        <v>0.17666666666666667</v>
      </c>
      <c r="W2167" s="15" t="n">
        <v>0.18223333333333333</v>
      </c>
      <c r="X2167" s="15" t="n">
        <v>0.1599</v>
      </c>
      <c r="Y2167" s="15" t="n">
        <v>0.16493333333333335</v>
      </c>
      <c r="Z2167" s="15" t="n">
        <v>0.16043333333333334</v>
      </c>
      <c r="AA2167" s="15" t="n">
        <v>0.16703333333333334</v>
      </c>
      <c r="AB2167" s="15" t="n">
        <v>0.1983666666666667</v>
      </c>
      <c r="AC2167" s="15" t="n">
        <v>0.14106666666666667</v>
      </c>
      <c r="AD2167" s="15" t="n">
        <v>0.16943333333333332</v>
      </c>
      <c r="AE2167" s="15" t="n">
        <v>0.16026666666666667</v>
      </c>
      <c r="AF2167" s="15" t="n">
        <v>0.1653</v>
      </c>
      <c r="AG2167" s="15" t="n">
        <v>0.1561</v>
      </c>
      <c r="AH2167" s="15" t="n">
        <v>0.17079999999999998</v>
      </c>
    </row>
    <row r="2168">
      <c r="B2168" s="8" t="s">
        <v>27</v>
      </c>
      <c r="C2168" s="19" t="n">
        <v>0.1763111111111111</v>
      </c>
      <c r="D2168" s="19" t="n">
        <v>0.16079999999999997</v>
      </c>
      <c r="E2168" s="19" t="n">
        <v>0.14826666666666669</v>
      </c>
      <c r="F2168" s="19" t="n">
        <v>0.16417777777777776</v>
      </c>
      <c r="G2168" s="19" t="n">
        <v>0.17626666666666665</v>
      </c>
      <c r="H2168" s="19" t="n">
        <v>0.17102222222222221</v>
      </c>
      <c r="I2168" s="19" t="n">
        <v>0.19666666666666666</v>
      </c>
      <c r="J2168" s="19" t="n">
        <v>0.18946666666666667</v>
      </c>
      <c r="K2168" s="19" t="n">
        <v>0.1380888888888889</v>
      </c>
      <c r="L2168" s="19" t="n">
        <v>0.15182222222222222</v>
      </c>
      <c r="M2168" s="19" t="n">
        <v>0.2108</v>
      </c>
      <c r="N2168" s="19" t="n">
        <v>0.17333333333333334</v>
      </c>
      <c r="O2168" s="19" t="n">
        <v>0.1808</v>
      </c>
      <c r="P2168" s="19" t="n">
        <v>0.4139555555555556</v>
      </c>
      <c r="Q2168" s="19" t="n">
        <v>0.16746666666666665</v>
      </c>
      <c r="R2168" s="19" t="n">
        <v>0.15355555555555556</v>
      </c>
      <c r="S2168" s="19" t="n">
        <v>0.1771111111111111</v>
      </c>
      <c r="T2168" s="19" t="n">
        <v>0.15137777777777778</v>
      </c>
      <c r="U2168" s="19" t="n">
        <v>0.17453333333333332</v>
      </c>
      <c r="V2168" s="19" t="n">
        <v>0.16222222222222224</v>
      </c>
      <c r="W2168" s="19" t="n">
        <v>0.18942222222222221</v>
      </c>
      <c r="X2168" s="19" t="n">
        <v>0.15297777777777777</v>
      </c>
      <c r="Y2168" s="19" t="n">
        <v>0.17902222222222222</v>
      </c>
      <c r="Z2168" s="19" t="n">
        <v>0.16079999999999997</v>
      </c>
      <c r="AA2168" s="19" t="n">
        <v>0.17871111111111113</v>
      </c>
      <c r="AB2168" s="19" t="n">
        <v>0.17826666666666668</v>
      </c>
      <c r="AC2168" s="19" t="n">
        <v>0.14453333333333332</v>
      </c>
      <c r="AD2168" s="19" t="n">
        <v>0.1839111111111111</v>
      </c>
      <c r="AE2168" s="19" t="n">
        <v>0.16946666666666668</v>
      </c>
      <c r="AF2168" s="19" t="n">
        <v>0.15884444444444445</v>
      </c>
      <c r="AG2168" s="19" t="n">
        <v>0.16057777777777776</v>
      </c>
      <c r="AH2168" s="19" t="n">
        <v>0.1572888888888889</v>
      </c>
    </row>
    <row r="2169">
      <c r="B2169" s="8" t="s">
        <v>28</v>
      </c>
      <c r="C2169" s="15" t="n">
        <v>0.17323333333333332</v>
      </c>
      <c r="D2169" s="15" t="n">
        <v>0.1504333333333333</v>
      </c>
      <c r="E2169" s="15" t="n">
        <v>0.14170000000000002</v>
      </c>
      <c r="F2169" s="15" t="n">
        <v>0.13513333333333333</v>
      </c>
      <c r="G2169" s="15" t="n">
        <v>0.18853333333333333</v>
      </c>
      <c r="H2169" s="15" t="n">
        <v>0.13476666666666667</v>
      </c>
      <c r="I2169" s="15" t="n">
        <v>0.18583333333333332</v>
      </c>
      <c r="J2169" s="15" t="n">
        <v>0.15693333333333334</v>
      </c>
      <c r="K2169" s="15" t="n">
        <v>0.12206666666666666</v>
      </c>
      <c r="L2169" s="15" t="n">
        <v>0.14270000000000002</v>
      </c>
      <c r="M2169" s="15" t="n">
        <v>0.18376666666666666</v>
      </c>
      <c r="N2169" s="15" t="n">
        <v>0.14916666666666667</v>
      </c>
      <c r="O2169" s="15" t="n">
        <v>0.1571</v>
      </c>
      <c r="P2169" s="15" t="n">
        <v>0.16746666666666665</v>
      </c>
      <c r="Q2169" s="15" t="n">
        <v>0.3904333333333333</v>
      </c>
      <c r="R2169" s="15" t="n">
        <v>0.14016666666666666</v>
      </c>
      <c r="S2169" s="15" t="n">
        <v>0.1645</v>
      </c>
      <c r="T2169" s="15" t="n">
        <v>0.16403333333333334</v>
      </c>
      <c r="U2169" s="15" t="n">
        <v>0.1544</v>
      </c>
      <c r="V2169" s="15" t="n">
        <v>0.17</v>
      </c>
      <c r="W2169" s="15" t="n">
        <v>0.1889</v>
      </c>
      <c r="X2169" s="15" t="n">
        <v>0.1299</v>
      </c>
      <c r="Y2169" s="15" t="n">
        <v>0.16826666666666668</v>
      </c>
      <c r="Z2169" s="15" t="n">
        <v>0.1671</v>
      </c>
      <c r="AA2169" s="15" t="n">
        <v>0.16703333333333334</v>
      </c>
      <c r="AB2169" s="15" t="n">
        <v>0.15836666666666668</v>
      </c>
      <c r="AC2169" s="15" t="n">
        <v>0.12106666666666667</v>
      </c>
      <c r="AD2169" s="15" t="n">
        <v>0.14943333333333333</v>
      </c>
      <c r="AE2169" s="15" t="n">
        <v>0.16693333333333332</v>
      </c>
      <c r="AF2169" s="15" t="n">
        <v>0.14863333333333334</v>
      </c>
      <c r="AG2169" s="15" t="n">
        <v>0.13943333333333333</v>
      </c>
      <c r="AH2169" s="15" t="n">
        <v>0.1808</v>
      </c>
    </row>
    <row r="2170">
      <c r="B2170" s="8" t="s">
        <v>29</v>
      </c>
      <c r="C2170" s="19" t="n">
        <v>0.16594444444444445</v>
      </c>
      <c r="D2170" s="19" t="n">
        <v>0.1735</v>
      </c>
      <c r="E2170" s="19" t="n">
        <v>0.17450000000000002</v>
      </c>
      <c r="F2170" s="19" t="n">
        <v>0.16077777777777774</v>
      </c>
      <c r="G2170" s="19" t="n">
        <v>0.19866666666666666</v>
      </c>
      <c r="H2170" s="19" t="n">
        <v>0.17072222222222222</v>
      </c>
      <c r="I2170" s="19" t="n">
        <v>0.2025</v>
      </c>
      <c r="J2170" s="19" t="n">
        <v>0.20933333333333337</v>
      </c>
      <c r="K2170" s="19" t="n">
        <v>0.15455555555555558</v>
      </c>
      <c r="L2170" s="19" t="n">
        <v>0.15838888888888894</v>
      </c>
      <c r="M2170" s="19" t="n">
        <v>0.18350000000000002</v>
      </c>
      <c r="N2170" s="19" t="n">
        <v>0.1925</v>
      </c>
      <c r="O2170" s="19" t="n">
        <v>0.17016666666666666</v>
      </c>
      <c r="P2170" s="19" t="n">
        <v>0.15355555555555556</v>
      </c>
      <c r="Q2170" s="19" t="n">
        <v>0.14016666666666666</v>
      </c>
      <c r="R2170" s="19" t="n">
        <v>0.4497222222222222</v>
      </c>
      <c r="S2170" s="19" t="n">
        <v>0.19027777777777777</v>
      </c>
      <c r="T2170" s="19" t="n">
        <v>0.19727777777777777</v>
      </c>
      <c r="U2170" s="19" t="n">
        <v>0.19733333333333333</v>
      </c>
      <c r="V2170" s="19" t="n">
        <v>0.1788888888888889</v>
      </c>
      <c r="W2170" s="19" t="n">
        <v>0.20205555555555554</v>
      </c>
      <c r="X2170" s="19" t="n">
        <v>0.1826111111111111</v>
      </c>
      <c r="Y2170" s="19" t="n">
        <v>0.16822222222222222</v>
      </c>
      <c r="Z2170" s="19" t="n">
        <v>0.18350000000000002</v>
      </c>
      <c r="AA2170" s="19" t="n">
        <v>0.19561111111111112</v>
      </c>
      <c r="AB2170" s="19" t="n">
        <v>0.16783333333333333</v>
      </c>
      <c r="AC2170" s="19" t="n">
        <v>0.1873333333333333</v>
      </c>
      <c r="AD2170" s="19" t="n">
        <v>0.14961111111111108</v>
      </c>
      <c r="AE2170" s="19" t="n">
        <v>0.1926666666666667</v>
      </c>
      <c r="AF2170" s="19" t="n">
        <v>0.18827777777777774</v>
      </c>
      <c r="AG2170" s="19" t="n">
        <v>0.1996111111111111</v>
      </c>
      <c r="AH2170" s="19" t="n">
        <v>0.17022222222222225</v>
      </c>
    </row>
    <row r="2171">
      <c r="B2171" s="8" t="s">
        <v>30</v>
      </c>
      <c r="C2171" s="15" t="n">
        <v>0.17605555555555555</v>
      </c>
      <c r="D2171" s="15" t="n">
        <v>0.15116666666666667</v>
      </c>
      <c r="E2171" s="15" t="n">
        <v>0.1715</v>
      </c>
      <c r="F2171" s="15" t="n">
        <v>0.15988888888888889</v>
      </c>
      <c r="G2171" s="15" t="n">
        <v>0.15733333333333335</v>
      </c>
      <c r="H2171" s="15" t="n">
        <v>0.16061111111111112</v>
      </c>
      <c r="I2171" s="15" t="n">
        <v>0.19083333333333333</v>
      </c>
      <c r="J2171" s="15" t="n">
        <v>0.1753333333333333</v>
      </c>
      <c r="K2171" s="15" t="n">
        <v>0.1507777777777778</v>
      </c>
      <c r="L2171" s="15" t="n">
        <v>0.16094444444444445</v>
      </c>
      <c r="M2171" s="15" t="n">
        <v>0.17116666666666666</v>
      </c>
      <c r="N2171" s="15" t="n">
        <v>0.1875</v>
      </c>
      <c r="O2171" s="15" t="n">
        <v>0.14783333333333334</v>
      </c>
      <c r="P2171" s="15" t="n">
        <v>0.1771111111111111</v>
      </c>
      <c r="Q2171" s="15" t="n">
        <v>0.1645</v>
      </c>
      <c r="R2171" s="15" t="n">
        <v>0.19027777777777777</v>
      </c>
      <c r="S2171" s="15" t="n">
        <v>0.42972222222222217</v>
      </c>
      <c r="T2171" s="15" t="n">
        <v>0.16872222222222222</v>
      </c>
      <c r="U2171" s="15" t="n">
        <v>0.18133333333333332</v>
      </c>
      <c r="V2171" s="15" t="n">
        <v>0.1911111111111111</v>
      </c>
      <c r="W2171" s="15" t="n">
        <v>0.19327777777777777</v>
      </c>
      <c r="X2171" s="15" t="n">
        <v>0.1627222222222222</v>
      </c>
      <c r="Y2171" s="15" t="n">
        <v>0.15644444444444447</v>
      </c>
      <c r="Z2171" s="15" t="n">
        <v>0.18783333333333332</v>
      </c>
      <c r="AA2171" s="15" t="n">
        <v>0.1703888888888889</v>
      </c>
      <c r="AB2171" s="15" t="n">
        <v>0.19483333333333333</v>
      </c>
      <c r="AC2171" s="15" t="n">
        <v>0.17800000000000002</v>
      </c>
      <c r="AD2171" s="15" t="n">
        <v>0.16505555555555554</v>
      </c>
      <c r="AE2171" s="15" t="n">
        <v>0.1653333333333333</v>
      </c>
      <c r="AF2171" s="15" t="n">
        <v>0.1723888888888889</v>
      </c>
      <c r="AG2171" s="15" t="n">
        <v>0.17505555555555555</v>
      </c>
      <c r="AH2171" s="15" t="n">
        <v>0.1671111111111111</v>
      </c>
    </row>
    <row r="2172">
      <c r="B2172" s="8" t="s">
        <v>31</v>
      </c>
      <c r="C2172" s="19" t="n">
        <v>0.1471888888888889</v>
      </c>
      <c r="D2172" s="19" t="n">
        <v>0.1907</v>
      </c>
      <c r="E2172" s="19" t="n">
        <v>0.1689</v>
      </c>
      <c r="F2172" s="19" t="n">
        <v>0.1428222222222222</v>
      </c>
      <c r="G2172" s="19" t="n">
        <v>0.18506666666666666</v>
      </c>
      <c r="H2172" s="19" t="n">
        <v>0.14881111111111112</v>
      </c>
      <c r="I2172" s="19" t="n">
        <v>0.17916666666666667</v>
      </c>
      <c r="J2172" s="19" t="n">
        <v>0.1512</v>
      </c>
      <c r="K2172" s="19" t="n">
        <v>0.14291111111111113</v>
      </c>
      <c r="L2172" s="19" t="n">
        <v>0.16367777777777778</v>
      </c>
      <c r="M2172" s="19" t="n">
        <v>0.16736666666666666</v>
      </c>
      <c r="N2172" s="19" t="n">
        <v>0.1525</v>
      </c>
      <c r="O2172" s="19" t="n">
        <v>0.16736666666666666</v>
      </c>
      <c r="P2172" s="19" t="n">
        <v>0.15137777777777778</v>
      </c>
      <c r="Q2172" s="19" t="n">
        <v>0.16403333333333334</v>
      </c>
      <c r="R2172" s="19" t="n">
        <v>0.19727777777777777</v>
      </c>
      <c r="S2172" s="19" t="n">
        <v>0.16872222222222222</v>
      </c>
      <c r="T2172" s="19" t="n">
        <v>0.4174555555555555</v>
      </c>
      <c r="U2172" s="19" t="n">
        <v>0.18813333333333332</v>
      </c>
      <c r="V2172" s="19" t="n">
        <v>0.18444444444444444</v>
      </c>
      <c r="W2172" s="19" t="n">
        <v>0.17574444444444443</v>
      </c>
      <c r="X2172" s="19" t="n">
        <v>0.14052222222222222</v>
      </c>
      <c r="Y2172" s="19" t="n">
        <v>0.18497777777777777</v>
      </c>
      <c r="Z2172" s="19" t="n">
        <v>0.16736666666666666</v>
      </c>
      <c r="AA2172" s="19" t="n">
        <v>0.1717888888888889</v>
      </c>
      <c r="AB2172" s="19" t="n">
        <v>0.1789</v>
      </c>
      <c r="AC2172" s="19" t="n">
        <v>0.1548</v>
      </c>
      <c r="AD2172" s="19" t="n">
        <v>0.1759222222222222</v>
      </c>
      <c r="AE2172" s="19" t="n">
        <v>0.17786666666666667</v>
      </c>
      <c r="AF2172" s="19" t="n">
        <v>0.17565555555555556</v>
      </c>
      <c r="AG2172" s="19" t="n">
        <v>0.1725888888888889</v>
      </c>
      <c r="AH2172" s="19" t="n">
        <v>0.15804444444444446</v>
      </c>
    </row>
    <row r="2173">
      <c r="B2173" s="8" t="s">
        <v>32</v>
      </c>
      <c r="C2173" s="15" t="n">
        <v>0.18359999999999999</v>
      </c>
      <c r="D2173" s="15" t="n">
        <v>0.17773333333333333</v>
      </c>
      <c r="E2173" s="15" t="n">
        <v>0.18546666666666667</v>
      </c>
      <c r="F2173" s="15" t="n">
        <v>0.16853333333333334</v>
      </c>
      <c r="G2173" s="15" t="n">
        <v>0.19613333333333335</v>
      </c>
      <c r="H2173" s="15" t="n">
        <v>0.17173333333333335</v>
      </c>
      <c r="I2173" s="15" t="n">
        <v>0.18333333333333332</v>
      </c>
      <c r="J2173" s="15" t="n">
        <v>0.18706666666666666</v>
      </c>
      <c r="K2173" s="15" t="n">
        <v>0.15226666666666666</v>
      </c>
      <c r="L2173" s="15" t="n">
        <v>0.18613333333333335</v>
      </c>
      <c r="M2173" s="15" t="n">
        <v>0.1944</v>
      </c>
      <c r="N2173" s="15" t="n">
        <v>0.16666666666666666</v>
      </c>
      <c r="O2173" s="15" t="n">
        <v>0.2044</v>
      </c>
      <c r="P2173" s="15" t="n">
        <v>0.17453333333333332</v>
      </c>
      <c r="Q2173" s="15" t="n">
        <v>0.1544</v>
      </c>
      <c r="R2173" s="15" t="n">
        <v>0.19733333333333333</v>
      </c>
      <c r="S2173" s="15" t="n">
        <v>0.18133333333333332</v>
      </c>
      <c r="T2173" s="15" t="n">
        <v>0.18813333333333332</v>
      </c>
      <c r="U2173" s="15" t="n">
        <v>0.4416</v>
      </c>
      <c r="V2173" s="15" t="n">
        <v>0.19666666666666666</v>
      </c>
      <c r="W2173" s="15" t="n">
        <v>0.1896</v>
      </c>
      <c r="X2173" s="15" t="n">
        <v>0.15693333333333334</v>
      </c>
      <c r="Y2173" s="15" t="n">
        <v>0.18573333333333333</v>
      </c>
      <c r="Z2173" s="15" t="n">
        <v>0.18773333333333334</v>
      </c>
      <c r="AA2173" s="15" t="n">
        <v>0.18346666666666667</v>
      </c>
      <c r="AB2173" s="15" t="n">
        <v>0.1988</v>
      </c>
      <c r="AC2173" s="15" t="n">
        <v>0.1716</v>
      </c>
      <c r="AD2173" s="15" t="n">
        <v>0.1804</v>
      </c>
      <c r="AE2173" s="15" t="n">
        <v>0.18706666666666666</v>
      </c>
      <c r="AF2173" s="15" t="n">
        <v>0.19586666666666666</v>
      </c>
      <c r="AG2173" s="15" t="n">
        <v>0.17706666666666668</v>
      </c>
      <c r="AH2173" s="15" t="n">
        <v>0.18786666666666665</v>
      </c>
    </row>
    <row r="2174">
      <c r="B2174" s="8" t="s">
        <v>33</v>
      </c>
      <c r="C2174" s="19" t="n">
        <v>0.14777777777777776</v>
      </c>
      <c r="D2174" s="19" t="n">
        <v>0.17</v>
      </c>
      <c r="E2174" s="19" t="n">
        <v>0.18</v>
      </c>
      <c r="F2174" s="19" t="n">
        <v>0.16777777777777778</v>
      </c>
      <c r="G2174" s="19" t="n">
        <v>0.19333333333333333</v>
      </c>
      <c r="H2174" s="19" t="n">
        <v>0.16222222222222224</v>
      </c>
      <c r="I2174" s="19" t="n">
        <v>0.18</v>
      </c>
      <c r="J2174" s="19" t="n">
        <v>0.15333333333333332</v>
      </c>
      <c r="K2174" s="19" t="n">
        <v>0.16555555555555557</v>
      </c>
      <c r="L2174" s="19" t="n">
        <v>0.18555555555555558</v>
      </c>
      <c r="M2174" s="19" t="n">
        <v>0.19</v>
      </c>
      <c r="N2174" s="19" t="n">
        <v>0.15333333333333332</v>
      </c>
      <c r="O2174" s="19" t="n">
        <v>0.17666666666666667</v>
      </c>
      <c r="P2174" s="19" t="n">
        <v>0.16222222222222224</v>
      </c>
      <c r="Q2174" s="19" t="n">
        <v>0.17</v>
      </c>
      <c r="R2174" s="19" t="n">
        <v>0.1788888888888889</v>
      </c>
      <c r="S2174" s="19" t="n">
        <v>0.1911111111111111</v>
      </c>
      <c r="T2174" s="19" t="n">
        <v>0.18444444444444444</v>
      </c>
      <c r="U2174" s="19" t="n">
        <v>0.19666666666666666</v>
      </c>
      <c r="V2174" s="19" t="n">
        <v>0.4288888888888889</v>
      </c>
      <c r="W2174" s="19" t="n">
        <v>0.20222222222222225</v>
      </c>
      <c r="X2174" s="19" t="n">
        <v>0.1611111111111111</v>
      </c>
      <c r="Y2174" s="19" t="n">
        <v>0.17555555555555558</v>
      </c>
      <c r="Z2174" s="19" t="n">
        <v>0.19666666666666666</v>
      </c>
      <c r="AA2174" s="19" t="n">
        <v>0.2011111111111111</v>
      </c>
      <c r="AB2174" s="19" t="n">
        <v>0.21333333333333335</v>
      </c>
      <c r="AC2174" s="19" t="n">
        <v>0.17</v>
      </c>
      <c r="AD2174" s="19" t="n">
        <v>0.17444444444444443</v>
      </c>
      <c r="AE2174" s="19" t="n">
        <v>0.18333333333333332</v>
      </c>
      <c r="AF2174" s="19" t="n">
        <v>0.15777777777777777</v>
      </c>
      <c r="AG2174" s="19" t="n">
        <v>0.17444444444444443</v>
      </c>
      <c r="AH2174" s="19" t="n">
        <v>0.1688888888888889</v>
      </c>
    </row>
    <row r="2175">
      <c r="B2175" s="8" t="s">
        <v>34</v>
      </c>
      <c r="C2175" s="15" t="n">
        <v>0.19187777777777779</v>
      </c>
      <c r="D2175" s="15" t="n">
        <v>0.19223333333333334</v>
      </c>
      <c r="E2175" s="15" t="n">
        <v>0.2003</v>
      </c>
      <c r="F2175" s="15" t="n">
        <v>0.19064444444444445</v>
      </c>
      <c r="G2175" s="15" t="n">
        <v>0.1968</v>
      </c>
      <c r="H2175" s="15" t="n">
        <v>0.17678888888888888</v>
      </c>
      <c r="I2175" s="15" t="n">
        <v>0.17416666666666666</v>
      </c>
      <c r="J2175" s="15" t="n">
        <v>0.1624</v>
      </c>
      <c r="K2175" s="15" t="n">
        <v>0.1574888888888889</v>
      </c>
      <c r="L2175" s="15" t="n">
        <v>0.16485555555555553</v>
      </c>
      <c r="M2175" s="15" t="n">
        <v>0.2189</v>
      </c>
      <c r="N2175" s="15" t="n">
        <v>0.20416666666666666</v>
      </c>
      <c r="O2175" s="15" t="n">
        <v>0.18223333333333333</v>
      </c>
      <c r="P2175" s="15" t="n">
        <v>0.18942222222222221</v>
      </c>
      <c r="Q2175" s="15" t="n">
        <v>0.1889</v>
      </c>
      <c r="R2175" s="15" t="n">
        <v>0.20205555555555554</v>
      </c>
      <c r="S2175" s="15" t="n">
        <v>0.19327777777777777</v>
      </c>
      <c r="T2175" s="15" t="n">
        <v>0.17574444444444443</v>
      </c>
      <c r="U2175" s="15" t="n">
        <v>0.1896</v>
      </c>
      <c r="V2175" s="15" t="n">
        <v>0.20222222222222225</v>
      </c>
      <c r="W2175" s="15" t="n">
        <v>0.4673222222222222</v>
      </c>
      <c r="X2175" s="15" t="n">
        <v>0.18187777777777778</v>
      </c>
      <c r="Y2175" s="15" t="n">
        <v>0.2066222222222222</v>
      </c>
      <c r="Z2175" s="15" t="n">
        <v>0.18223333333333333</v>
      </c>
      <c r="AA2175" s="15" t="n">
        <v>0.19607777777777777</v>
      </c>
      <c r="AB2175" s="15" t="n">
        <v>0.17363333333333333</v>
      </c>
      <c r="AC2175" s="15" t="n">
        <v>0.17626666666666668</v>
      </c>
      <c r="AD2175" s="15" t="n">
        <v>0.1910111111111111</v>
      </c>
      <c r="AE2175" s="15" t="n">
        <v>0.18906666666666666</v>
      </c>
      <c r="AF2175" s="15" t="n">
        <v>0.1938111111111111</v>
      </c>
      <c r="AG2175" s="15" t="n">
        <v>0.2076777777777778</v>
      </c>
      <c r="AH2175" s="15" t="n">
        <v>0.2194222222222222</v>
      </c>
    </row>
    <row r="2176">
      <c r="B2176" s="8" t="s">
        <v>35</v>
      </c>
      <c r="C2176" s="19" t="n">
        <v>0.1953222222222222</v>
      </c>
      <c r="D2176" s="19" t="n">
        <v>0.14656666666666665</v>
      </c>
      <c r="E2176" s="19" t="n">
        <v>0.18396666666666667</v>
      </c>
      <c r="F2176" s="19" t="n">
        <v>0.12642222222222224</v>
      </c>
      <c r="G2176" s="19" t="n">
        <v>0.17546666666666666</v>
      </c>
      <c r="H2176" s="19" t="n">
        <v>0.15667777777777778</v>
      </c>
      <c r="I2176" s="19" t="n">
        <v>0.1625</v>
      </c>
      <c r="J2176" s="19" t="n">
        <v>0.14506666666666668</v>
      </c>
      <c r="K2176" s="19" t="n">
        <v>0.16037777777777779</v>
      </c>
      <c r="L2176" s="19" t="n">
        <v>0.16741111111111112</v>
      </c>
      <c r="M2176" s="19" t="n">
        <v>0.1699</v>
      </c>
      <c r="N2176" s="19" t="n">
        <v>0.16583333333333333</v>
      </c>
      <c r="O2176" s="19" t="n">
        <v>0.1599</v>
      </c>
      <c r="P2176" s="19" t="n">
        <v>0.15297777777777777</v>
      </c>
      <c r="Q2176" s="19" t="n">
        <v>0.1299</v>
      </c>
      <c r="R2176" s="19" t="n">
        <v>0.1826111111111111</v>
      </c>
      <c r="S2176" s="19" t="n">
        <v>0.1627222222222222</v>
      </c>
      <c r="T2176" s="19" t="n">
        <v>0.14052222222222222</v>
      </c>
      <c r="U2176" s="19" t="n">
        <v>0.15693333333333334</v>
      </c>
      <c r="V2176" s="19" t="n">
        <v>0.1611111111111111</v>
      </c>
      <c r="W2176" s="19" t="n">
        <v>0.18187777777777778</v>
      </c>
      <c r="X2176" s="19" t="n">
        <v>0.40865555555555555</v>
      </c>
      <c r="Y2176" s="19" t="n">
        <v>0.15151111111111112</v>
      </c>
      <c r="Z2176" s="19" t="n">
        <v>0.18323333333333333</v>
      </c>
      <c r="AA2176" s="19" t="n">
        <v>0.16752222222222224</v>
      </c>
      <c r="AB2176" s="19" t="n">
        <v>0.16063333333333332</v>
      </c>
      <c r="AC2176" s="19" t="n">
        <v>0.1436</v>
      </c>
      <c r="AD2176" s="19" t="n">
        <v>0.1597888888888889</v>
      </c>
      <c r="AE2176" s="19" t="n">
        <v>0.15173333333333333</v>
      </c>
      <c r="AF2176" s="19" t="n">
        <v>0.19125555555555554</v>
      </c>
      <c r="AG2176" s="19" t="n">
        <v>0.18645555555555557</v>
      </c>
      <c r="AH2176" s="19" t="n">
        <v>0.1763111111111111</v>
      </c>
    </row>
    <row r="2177">
      <c r="B2177" s="8" t="s">
        <v>36</v>
      </c>
      <c r="C2177" s="15" t="n">
        <v>0.16484444444444443</v>
      </c>
      <c r="D2177" s="15" t="n">
        <v>0.17493333333333336</v>
      </c>
      <c r="E2177" s="15" t="n">
        <v>0.1732</v>
      </c>
      <c r="F2177" s="15" t="n">
        <v>0.15724444444444444</v>
      </c>
      <c r="G2177" s="15" t="n">
        <v>0.18586666666666668</v>
      </c>
      <c r="H2177" s="15" t="n">
        <v>0.12982222222222223</v>
      </c>
      <c r="I2177" s="15" t="n">
        <v>0.17666666666666667</v>
      </c>
      <c r="J2177" s="15" t="n">
        <v>0.16226666666666667</v>
      </c>
      <c r="K2177" s="15" t="n">
        <v>0.16395555555555555</v>
      </c>
      <c r="L2177" s="15" t="n">
        <v>0.1380888888888889</v>
      </c>
      <c r="M2177" s="15" t="n">
        <v>0.21159999999999998</v>
      </c>
      <c r="N2177" s="15" t="n">
        <v>0.16</v>
      </c>
      <c r="O2177" s="15" t="n">
        <v>0.16493333333333335</v>
      </c>
      <c r="P2177" s="15" t="n">
        <v>0.17902222222222222</v>
      </c>
      <c r="Q2177" s="15" t="n">
        <v>0.16826666666666668</v>
      </c>
      <c r="R2177" s="15" t="n">
        <v>0.16822222222222222</v>
      </c>
      <c r="S2177" s="15" t="n">
        <v>0.15644444444444447</v>
      </c>
      <c r="T2177" s="15" t="n">
        <v>0.18497777777777777</v>
      </c>
      <c r="U2177" s="15" t="n">
        <v>0.18573333333333333</v>
      </c>
      <c r="V2177" s="15" t="n">
        <v>0.17555555555555558</v>
      </c>
      <c r="W2177" s="15" t="n">
        <v>0.2066222222222222</v>
      </c>
      <c r="X2177" s="15" t="n">
        <v>0.15151111111111112</v>
      </c>
      <c r="Y2177" s="15" t="n">
        <v>0.4224888888888889</v>
      </c>
      <c r="Z2177" s="15" t="n">
        <v>0.14493333333333333</v>
      </c>
      <c r="AA2177" s="15" t="n">
        <v>0.14964444444444444</v>
      </c>
      <c r="AB2177" s="15" t="n">
        <v>0.17653333333333335</v>
      </c>
      <c r="AC2177" s="15" t="n">
        <v>0.1324</v>
      </c>
      <c r="AD2177" s="15" t="n">
        <v>0.17004444444444444</v>
      </c>
      <c r="AE2177" s="15" t="n">
        <v>0.1856</v>
      </c>
      <c r="AF2177" s="15" t="n">
        <v>0.15991111111111111</v>
      </c>
      <c r="AG2177" s="15" t="n">
        <v>0.17004444444444444</v>
      </c>
      <c r="AH2177" s="15" t="n">
        <v>0.15568888888888888</v>
      </c>
    </row>
    <row r="2178">
      <c r="B2178" s="8" t="s">
        <v>37</v>
      </c>
      <c r="C2178" s="19" t="n">
        <v>0.18989999999999999</v>
      </c>
      <c r="D2178" s="19" t="n">
        <v>0.15376666666666666</v>
      </c>
      <c r="E2178" s="19" t="n">
        <v>0.1517</v>
      </c>
      <c r="F2178" s="19" t="n">
        <v>0.15846666666666664</v>
      </c>
      <c r="G2178" s="19" t="n">
        <v>0.1552</v>
      </c>
      <c r="H2178" s="19" t="n">
        <v>0.14476666666666668</v>
      </c>
      <c r="I2178" s="19" t="n">
        <v>0.18583333333333332</v>
      </c>
      <c r="J2178" s="19" t="n">
        <v>0.16693333333333338</v>
      </c>
      <c r="K2178" s="19" t="n">
        <v>0.1620666666666667</v>
      </c>
      <c r="L2178" s="19" t="n">
        <v>0.1627</v>
      </c>
      <c r="M2178" s="19" t="n">
        <v>0.20376666666666665</v>
      </c>
      <c r="N2178" s="19" t="n">
        <v>0.1725</v>
      </c>
      <c r="O2178" s="19" t="n">
        <v>0.16043333333333334</v>
      </c>
      <c r="P2178" s="19" t="n">
        <v>0.16079999999999997</v>
      </c>
      <c r="Q2178" s="19" t="n">
        <v>0.1671</v>
      </c>
      <c r="R2178" s="19" t="n">
        <v>0.18350000000000002</v>
      </c>
      <c r="S2178" s="19" t="n">
        <v>0.18783333333333332</v>
      </c>
      <c r="T2178" s="19" t="n">
        <v>0.16736666666666666</v>
      </c>
      <c r="U2178" s="19" t="n">
        <v>0.18773333333333334</v>
      </c>
      <c r="V2178" s="19" t="n">
        <v>0.19666666666666666</v>
      </c>
      <c r="W2178" s="19" t="n">
        <v>0.18223333333333333</v>
      </c>
      <c r="X2178" s="19" t="n">
        <v>0.18323333333333333</v>
      </c>
      <c r="Y2178" s="19" t="n">
        <v>0.14493333333333333</v>
      </c>
      <c r="Z2178" s="19" t="n">
        <v>0.41709999999999997</v>
      </c>
      <c r="AA2178" s="19" t="n">
        <v>0.17036666666666672</v>
      </c>
      <c r="AB2178" s="19" t="n">
        <v>0.1717</v>
      </c>
      <c r="AC2178" s="19" t="n">
        <v>0.16773333333333332</v>
      </c>
      <c r="AD2178" s="19" t="n">
        <v>0.14610000000000004</v>
      </c>
      <c r="AE2178" s="19" t="n">
        <v>0.15693333333333337</v>
      </c>
      <c r="AF2178" s="19" t="n">
        <v>0.17196666666666668</v>
      </c>
      <c r="AG2178" s="19" t="n">
        <v>0.19943333333333332</v>
      </c>
      <c r="AH2178" s="19" t="n">
        <v>0.16746666666666665</v>
      </c>
    </row>
    <row r="2179">
      <c r="B2179" s="8" t="s">
        <v>38</v>
      </c>
      <c r="C2179" s="15" t="n">
        <v>0.17085555555555557</v>
      </c>
      <c r="D2179" s="15" t="n">
        <v>0.16369999999999998</v>
      </c>
      <c r="E2179" s="15" t="n">
        <v>0.18989999999999999</v>
      </c>
      <c r="F2179" s="15" t="n">
        <v>0.1601555555555555</v>
      </c>
      <c r="G2179" s="15" t="n">
        <v>0.1744</v>
      </c>
      <c r="H2179" s="15" t="n">
        <v>0.1451444444444444</v>
      </c>
      <c r="I2179" s="15" t="n">
        <v>0.1775</v>
      </c>
      <c r="J2179" s="15" t="n">
        <v>0.17919999999999997</v>
      </c>
      <c r="K2179" s="15" t="n">
        <v>0.14824444444444443</v>
      </c>
      <c r="L2179" s="15" t="n">
        <v>0.15134444444444445</v>
      </c>
      <c r="M2179" s="15" t="n">
        <v>0.20703333333333337</v>
      </c>
      <c r="N2179" s="15" t="n">
        <v>0.1675</v>
      </c>
      <c r="O2179" s="15" t="n">
        <v>0.16703333333333334</v>
      </c>
      <c r="P2179" s="15" t="n">
        <v>0.17871111111111113</v>
      </c>
      <c r="Q2179" s="15" t="n">
        <v>0.16703333333333334</v>
      </c>
      <c r="R2179" s="15" t="n">
        <v>0.19561111111111112</v>
      </c>
      <c r="S2179" s="15" t="n">
        <v>0.1703888888888889</v>
      </c>
      <c r="T2179" s="15" t="n">
        <v>0.1717888888888889</v>
      </c>
      <c r="U2179" s="15" t="n">
        <v>0.18346666666666667</v>
      </c>
      <c r="V2179" s="15" t="n">
        <v>0.2011111111111111</v>
      </c>
      <c r="W2179" s="15" t="n">
        <v>0.19607777777777777</v>
      </c>
      <c r="X2179" s="15" t="n">
        <v>0.16752222222222224</v>
      </c>
      <c r="Y2179" s="15" t="n">
        <v>0.14964444444444444</v>
      </c>
      <c r="Z2179" s="15" t="n">
        <v>0.17036666666666672</v>
      </c>
      <c r="AA2179" s="15" t="n">
        <v>0.42278888888888894</v>
      </c>
      <c r="AB2179" s="15" t="n">
        <v>0.18656666666666666</v>
      </c>
      <c r="AC2179" s="15" t="n">
        <v>0.16679999999999998</v>
      </c>
      <c r="AD2179" s="15" t="n">
        <v>0.15892222222222224</v>
      </c>
      <c r="AE2179" s="15" t="n">
        <v>0.20586666666666664</v>
      </c>
      <c r="AF2179" s="15" t="n">
        <v>0.15798888888888893</v>
      </c>
      <c r="AG2179" s="15" t="n">
        <v>0.17892222222222223</v>
      </c>
      <c r="AH2179" s="15" t="n">
        <v>0.15537777777777778</v>
      </c>
    </row>
    <row r="2180">
      <c r="B2180" s="8" t="s">
        <v>39</v>
      </c>
      <c r="C2180" s="19" t="n">
        <v>0.17729999999999999</v>
      </c>
      <c r="D2180" s="19" t="n">
        <v>0.18503333333333336</v>
      </c>
      <c r="E2180" s="19" t="n">
        <v>0.1659</v>
      </c>
      <c r="F2180" s="19" t="n">
        <v>0.15526666666666666</v>
      </c>
      <c r="G2180" s="19" t="n">
        <v>0.17040000000000002</v>
      </c>
      <c r="H2180" s="19" t="n">
        <v>0.15203333333333333</v>
      </c>
      <c r="I2180" s="19" t="n">
        <v>0.18416666666666667</v>
      </c>
      <c r="J2180" s="19" t="n">
        <v>0.1672</v>
      </c>
      <c r="K2180" s="19" t="n">
        <v>0.13913333333333333</v>
      </c>
      <c r="L2180" s="19" t="n">
        <v>0.1329</v>
      </c>
      <c r="M2180" s="19" t="n">
        <v>0.17836666666666667</v>
      </c>
      <c r="N2180" s="19" t="n">
        <v>0.18416666666666667</v>
      </c>
      <c r="O2180" s="19" t="n">
        <v>0.1983666666666667</v>
      </c>
      <c r="P2180" s="19" t="n">
        <v>0.17826666666666668</v>
      </c>
      <c r="Q2180" s="19" t="n">
        <v>0.15836666666666668</v>
      </c>
      <c r="R2180" s="19" t="n">
        <v>0.16783333333333333</v>
      </c>
      <c r="S2180" s="19" t="n">
        <v>0.19483333333333333</v>
      </c>
      <c r="T2180" s="19" t="n">
        <v>0.1789</v>
      </c>
      <c r="U2180" s="19" t="n">
        <v>0.1988</v>
      </c>
      <c r="V2180" s="19" t="n">
        <v>0.21333333333333335</v>
      </c>
      <c r="W2180" s="19" t="n">
        <v>0.17363333333333333</v>
      </c>
      <c r="X2180" s="19" t="n">
        <v>0.16063333333333332</v>
      </c>
      <c r="Y2180" s="19" t="n">
        <v>0.17653333333333335</v>
      </c>
      <c r="Z2180" s="19" t="n">
        <v>0.1717</v>
      </c>
      <c r="AA2180" s="19" t="n">
        <v>0.18656666666666666</v>
      </c>
      <c r="AB2180" s="19" t="n">
        <v>0.4325666666666667</v>
      </c>
      <c r="AC2180" s="19" t="n">
        <v>0.15546666666666667</v>
      </c>
      <c r="AD2180" s="19" t="n">
        <v>0.21136666666666665</v>
      </c>
      <c r="AE2180" s="19" t="n">
        <v>0.17386666666666664</v>
      </c>
      <c r="AF2180" s="19" t="n">
        <v>0.15976666666666667</v>
      </c>
      <c r="AG2180" s="19" t="n">
        <v>0.17803333333333332</v>
      </c>
      <c r="AH2180" s="19" t="n">
        <v>0.16160000000000002</v>
      </c>
    </row>
    <row r="2181">
      <c r="B2181" s="8" t="s">
        <v>40</v>
      </c>
      <c r="C2181" s="15" t="n">
        <v>0.1436</v>
      </c>
      <c r="D2181" s="15" t="n">
        <v>0.15106666666666665</v>
      </c>
      <c r="E2181" s="15" t="n">
        <v>0.15213333333333334</v>
      </c>
      <c r="F2181" s="15" t="n">
        <v>0.14186666666666667</v>
      </c>
      <c r="G2181" s="15" t="n">
        <v>0.16613333333333336</v>
      </c>
      <c r="H2181" s="15" t="n">
        <v>0.1350666666666667</v>
      </c>
      <c r="I2181" s="15" t="n">
        <v>0.17</v>
      </c>
      <c r="J2181" s="15" t="n">
        <v>0.1504</v>
      </c>
      <c r="K2181" s="15" t="n">
        <v>0.13560000000000003</v>
      </c>
      <c r="L2181" s="15" t="n">
        <v>0.15613333333333335</v>
      </c>
      <c r="M2181" s="15" t="n">
        <v>0.1644</v>
      </c>
      <c r="N2181" s="15" t="n">
        <v>0.15333333333333332</v>
      </c>
      <c r="O2181" s="15" t="n">
        <v>0.14106666666666667</v>
      </c>
      <c r="P2181" s="15" t="n">
        <v>0.14453333333333332</v>
      </c>
      <c r="Q2181" s="15" t="n">
        <v>0.12106666666666667</v>
      </c>
      <c r="R2181" s="15" t="n">
        <v>0.1873333333333333</v>
      </c>
      <c r="S2181" s="15" t="n">
        <v>0.17800000000000002</v>
      </c>
      <c r="T2181" s="15" t="n">
        <v>0.1548</v>
      </c>
      <c r="U2181" s="15" t="n">
        <v>0.1716</v>
      </c>
      <c r="V2181" s="15" t="n">
        <v>0.17</v>
      </c>
      <c r="W2181" s="15" t="n">
        <v>0.17626666666666668</v>
      </c>
      <c r="X2181" s="15" t="n">
        <v>0.1436</v>
      </c>
      <c r="Y2181" s="15" t="n">
        <v>0.1324</v>
      </c>
      <c r="Z2181" s="15" t="n">
        <v>0.16773333333333332</v>
      </c>
      <c r="AA2181" s="15" t="n">
        <v>0.16679999999999998</v>
      </c>
      <c r="AB2181" s="15" t="n">
        <v>0.15546666666666667</v>
      </c>
      <c r="AC2181" s="15" t="n">
        <v>0.3949333333333333</v>
      </c>
      <c r="AD2181" s="15" t="n">
        <v>0.13373333333333334</v>
      </c>
      <c r="AE2181" s="15" t="n">
        <v>0.17040000000000002</v>
      </c>
      <c r="AF2181" s="15" t="n">
        <v>0.1625333333333333</v>
      </c>
      <c r="AG2181" s="15" t="n">
        <v>0.17706666666666665</v>
      </c>
      <c r="AH2181" s="15" t="n">
        <v>0.1512</v>
      </c>
    </row>
    <row r="2182">
      <c r="B2182" s="8" t="s">
        <v>41</v>
      </c>
      <c r="C2182" s="19" t="n">
        <v>0.17312222222222223</v>
      </c>
      <c r="D2182" s="19" t="n">
        <v>0.1861</v>
      </c>
      <c r="E2182" s="19" t="n">
        <v>0.1680333333333333</v>
      </c>
      <c r="F2182" s="19" t="n">
        <v>0.1526888888888889</v>
      </c>
      <c r="G2182" s="19" t="n">
        <v>0.14653333333333335</v>
      </c>
      <c r="H2182" s="19" t="n">
        <v>0.14154444444444447</v>
      </c>
      <c r="I2182" s="19" t="n">
        <v>0.19083333333333333</v>
      </c>
      <c r="J2182" s="19" t="n">
        <v>0.16426666666666667</v>
      </c>
      <c r="K2182" s="19" t="n">
        <v>0.16917777777777776</v>
      </c>
      <c r="L2182" s="19" t="n">
        <v>0.1601444444444444</v>
      </c>
      <c r="M2182" s="19" t="n">
        <v>0.21276666666666672</v>
      </c>
      <c r="N2182" s="19" t="n">
        <v>0.17083333333333334</v>
      </c>
      <c r="O2182" s="19" t="n">
        <v>0.16943333333333332</v>
      </c>
      <c r="P2182" s="19" t="n">
        <v>0.1839111111111111</v>
      </c>
      <c r="Q2182" s="19" t="n">
        <v>0.14943333333333333</v>
      </c>
      <c r="R2182" s="19" t="n">
        <v>0.14961111111111108</v>
      </c>
      <c r="S2182" s="19" t="n">
        <v>0.16505555555555554</v>
      </c>
      <c r="T2182" s="19" t="n">
        <v>0.1759222222222222</v>
      </c>
      <c r="U2182" s="19" t="n">
        <v>0.1804</v>
      </c>
      <c r="V2182" s="19" t="n">
        <v>0.17444444444444443</v>
      </c>
      <c r="W2182" s="19" t="n">
        <v>0.1910111111111111</v>
      </c>
      <c r="X2182" s="19" t="n">
        <v>0.1597888888888889</v>
      </c>
      <c r="Y2182" s="19" t="n">
        <v>0.17004444444444444</v>
      </c>
      <c r="Z2182" s="19" t="n">
        <v>0.14610000000000004</v>
      </c>
      <c r="AA2182" s="19" t="n">
        <v>0.15892222222222224</v>
      </c>
      <c r="AB2182" s="19" t="n">
        <v>0.21136666666666665</v>
      </c>
      <c r="AC2182" s="19" t="n">
        <v>0.13373333333333334</v>
      </c>
      <c r="AD2182" s="19" t="n">
        <v>0.4206555555555555</v>
      </c>
      <c r="AE2182" s="19" t="n">
        <v>0.17093333333333333</v>
      </c>
      <c r="AF2182" s="19" t="n">
        <v>0.1678555555555555</v>
      </c>
      <c r="AG2182" s="19" t="n">
        <v>0.20065555555555556</v>
      </c>
      <c r="AH2182" s="19" t="n">
        <v>0.17057777777777777</v>
      </c>
    </row>
    <row r="2183">
      <c r="B2183" s="8" t="s">
        <v>42</v>
      </c>
      <c r="C2183" s="15" t="n">
        <v>0.1584</v>
      </c>
      <c r="D2183" s="15" t="n">
        <v>0.17693333333333333</v>
      </c>
      <c r="E2183" s="15" t="n">
        <v>0.15386666666666665</v>
      </c>
      <c r="F2183" s="15" t="n">
        <v>0.15879999999999994</v>
      </c>
      <c r="G2183" s="15" t="n">
        <v>0.18653333333333333</v>
      </c>
      <c r="H2183" s="15" t="n">
        <v>0.13959999999999997</v>
      </c>
      <c r="I2183" s="15" t="n">
        <v>0.20333333333333334</v>
      </c>
      <c r="J2183" s="15" t="n">
        <v>0.1676</v>
      </c>
      <c r="K2183" s="15" t="n">
        <v>0.16639999999999996</v>
      </c>
      <c r="L2183" s="15" t="n">
        <v>0.15986666666666668</v>
      </c>
      <c r="M2183" s="15" t="n">
        <v>0.21693333333333337</v>
      </c>
      <c r="N2183" s="15" t="n">
        <v>0.16666666666666666</v>
      </c>
      <c r="O2183" s="15" t="n">
        <v>0.16026666666666667</v>
      </c>
      <c r="P2183" s="15" t="n">
        <v>0.16946666666666668</v>
      </c>
      <c r="Q2183" s="15" t="n">
        <v>0.16693333333333332</v>
      </c>
      <c r="R2183" s="15" t="n">
        <v>0.1926666666666667</v>
      </c>
      <c r="S2183" s="15" t="n">
        <v>0.1653333333333333</v>
      </c>
      <c r="T2183" s="15" t="n">
        <v>0.17786666666666667</v>
      </c>
      <c r="U2183" s="15" t="n">
        <v>0.18706666666666666</v>
      </c>
      <c r="V2183" s="15" t="n">
        <v>0.18333333333333332</v>
      </c>
      <c r="W2183" s="15" t="n">
        <v>0.18906666666666666</v>
      </c>
      <c r="X2183" s="15" t="n">
        <v>0.15173333333333333</v>
      </c>
      <c r="Y2183" s="15" t="n">
        <v>0.1856</v>
      </c>
      <c r="Z2183" s="15" t="n">
        <v>0.15693333333333337</v>
      </c>
      <c r="AA2183" s="15" t="n">
        <v>0.20586666666666664</v>
      </c>
      <c r="AB2183" s="15" t="n">
        <v>0.17386666666666664</v>
      </c>
      <c r="AC2183" s="15" t="n">
        <v>0.17040000000000002</v>
      </c>
      <c r="AD2183" s="15" t="n">
        <v>0.17093333333333333</v>
      </c>
      <c r="AE2183" s="15" t="n">
        <v>0.43093333333333333</v>
      </c>
      <c r="AF2183" s="15" t="n">
        <v>0.21146666666666666</v>
      </c>
      <c r="AG2183" s="15" t="n">
        <v>0.18426666666666666</v>
      </c>
      <c r="AH2183" s="15" t="n">
        <v>0.1928</v>
      </c>
    </row>
    <row r="2184">
      <c r="B2184" s="8" t="s">
        <v>43</v>
      </c>
      <c r="C2184" s="19" t="n">
        <v>0.19125555555555554</v>
      </c>
      <c r="D2184" s="19" t="n">
        <v>0.14196666666666669</v>
      </c>
      <c r="E2184" s="19" t="n">
        <v>0.1731</v>
      </c>
      <c r="F2184" s="19" t="n">
        <v>0.14295555555555553</v>
      </c>
      <c r="G2184" s="19" t="n">
        <v>0.1936</v>
      </c>
      <c r="H2184" s="19" t="n">
        <v>0.14607777777777775</v>
      </c>
      <c r="I2184" s="19" t="n">
        <v>0.15416666666666667</v>
      </c>
      <c r="J2184" s="19" t="n">
        <v>0.1648</v>
      </c>
      <c r="K2184" s="19" t="n">
        <v>0.13997777777777778</v>
      </c>
      <c r="L2184" s="19" t="n">
        <v>0.16387777777777776</v>
      </c>
      <c r="M2184" s="19" t="n">
        <v>0.21530000000000002</v>
      </c>
      <c r="N2184" s="19" t="n">
        <v>0.17083333333333334</v>
      </c>
      <c r="O2184" s="19" t="n">
        <v>0.1653</v>
      </c>
      <c r="P2184" s="19" t="n">
        <v>0.15884444444444445</v>
      </c>
      <c r="Q2184" s="19" t="n">
        <v>0.14863333333333334</v>
      </c>
      <c r="R2184" s="19" t="n">
        <v>0.18827777777777774</v>
      </c>
      <c r="S2184" s="19" t="n">
        <v>0.1723888888888889</v>
      </c>
      <c r="T2184" s="19" t="n">
        <v>0.17565555555555556</v>
      </c>
      <c r="U2184" s="19" t="n">
        <v>0.19586666666666666</v>
      </c>
      <c r="V2184" s="19" t="n">
        <v>0.15777777777777777</v>
      </c>
      <c r="W2184" s="19" t="n">
        <v>0.1938111111111111</v>
      </c>
      <c r="X2184" s="19" t="n">
        <v>0.19125555555555554</v>
      </c>
      <c r="Y2184" s="19" t="n">
        <v>0.15991111111111111</v>
      </c>
      <c r="Z2184" s="19" t="n">
        <v>0.17196666666666668</v>
      </c>
      <c r="AA2184" s="19" t="n">
        <v>0.15798888888888893</v>
      </c>
      <c r="AB2184" s="19" t="n">
        <v>0.15976666666666667</v>
      </c>
      <c r="AC2184" s="19" t="n">
        <v>0.1625333333333333</v>
      </c>
      <c r="AD2184" s="19" t="n">
        <v>0.1678555555555555</v>
      </c>
      <c r="AE2184" s="19" t="n">
        <v>0.21146666666666666</v>
      </c>
      <c r="AF2184" s="19" t="n">
        <v>0.42012222222222223</v>
      </c>
      <c r="AG2184" s="19" t="n">
        <v>0.1611888888888889</v>
      </c>
      <c r="AH2184" s="19" t="n">
        <v>0.1721777777777778</v>
      </c>
    </row>
    <row r="2185">
      <c r="B2185" s="8" t="s">
        <v>44</v>
      </c>
      <c r="C2185" s="15" t="n">
        <v>0.18312222222222221</v>
      </c>
      <c r="D2185" s="15" t="n">
        <v>0.17276666666666665</v>
      </c>
      <c r="E2185" s="15" t="n">
        <v>0.1680333333333333</v>
      </c>
      <c r="F2185" s="15" t="n">
        <v>0.17935555555555555</v>
      </c>
      <c r="G2185" s="15" t="n">
        <v>0.17653333333333335</v>
      </c>
      <c r="H2185" s="15" t="n">
        <v>0.15154444444444443</v>
      </c>
      <c r="I2185" s="15" t="n">
        <v>0.17416666666666666</v>
      </c>
      <c r="J2185" s="15" t="n">
        <v>0.16426666666666667</v>
      </c>
      <c r="K2185" s="15" t="n">
        <v>0.16584444444444443</v>
      </c>
      <c r="L2185" s="15" t="n">
        <v>0.1768111111111111</v>
      </c>
      <c r="M2185" s="15" t="n">
        <v>0.1761</v>
      </c>
      <c r="N2185" s="15" t="n">
        <v>0.1575</v>
      </c>
      <c r="O2185" s="15" t="n">
        <v>0.1561</v>
      </c>
      <c r="P2185" s="15" t="n">
        <v>0.16057777777777776</v>
      </c>
      <c r="Q2185" s="15" t="n">
        <v>0.13943333333333333</v>
      </c>
      <c r="R2185" s="15" t="n">
        <v>0.1996111111111111</v>
      </c>
      <c r="S2185" s="15" t="n">
        <v>0.17505555555555555</v>
      </c>
      <c r="T2185" s="15" t="n">
        <v>0.1725888888888889</v>
      </c>
      <c r="U2185" s="15" t="n">
        <v>0.17706666666666668</v>
      </c>
      <c r="V2185" s="15" t="n">
        <v>0.17444444444444443</v>
      </c>
      <c r="W2185" s="15" t="n">
        <v>0.2076777777777778</v>
      </c>
      <c r="X2185" s="15" t="n">
        <v>0.18645555555555557</v>
      </c>
      <c r="Y2185" s="15" t="n">
        <v>0.17004444444444444</v>
      </c>
      <c r="Z2185" s="15" t="n">
        <v>0.19943333333333332</v>
      </c>
      <c r="AA2185" s="15" t="n">
        <v>0.17892222222222223</v>
      </c>
      <c r="AB2185" s="15" t="n">
        <v>0.17803333333333332</v>
      </c>
      <c r="AC2185" s="15" t="n">
        <v>0.17706666666666665</v>
      </c>
      <c r="AD2185" s="15" t="n">
        <v>0.20065555555555556</v>
      </c>
      <c r="AE2185" s="15" t="n">
        <v>0.18426666666666666</v>
      </c>
      <c r="AF2185" s="15" t="n">
        <v>0.1611888888888889</v>
      </c>
      <c r="AG2185" s="15" t="n">
        <v>0.4273222222222222</v>
      </c>
      <c r="AH2185" s="15" t="n">
        <v>0.16724444444444445</v>
      </c>
    </row>
    <row r="2186">
      <c r="B2186" s="8" t="s">
        <v>45</v>
      </c>
      <c r="C2186" s="19" t="n">
        <v>0.15964444444444445</v>
      </c>
      <c r="D2186" s="19" t="n">
        <v>0.1441333333333333</v>
      </c>
      <c r="E2186" s="19" t="n">
        <v>0.16160000000000002</v>
      </c>
      <c r="F2186" s="19" t="n">
        <v>0.1375111111111111</v>
      </c>
      <c r="G2186" s="19" t="n">
        <v>0.17626666666666665</v>
      </c>
      <c r="H2186" s="19" t="n">
        <v>0.17435555555555554</v>
      </c>
      <c r="I2186" s="19" t="n">
        <v>0.15</v>
      </c>
      <c r="J2186" s="19" t="n">
        <v>0.16946666666666668</v>
      </c>
      <c r="K2186" s="19" t="n">
        <v>0.13475555555555557</v>
      </c>
      <c r="L2186" s="19" t="n">
        <v>0.16515555555555556</v>
      </c>
      <c r="M2186" s="19" t="n">
        <v>0.18413333333333332</v>
      </c>
      <c r="N2186" s="19" t="n">
        <v>0.15666666666666668</v>
      </c>
      <c r="O2186" s="19" t="n">
        <v>0.17079999999999998</v>
      </c>
      <c r="P2186" s="19" t="n">
        <v>0.1572888888888889</v>
      </c>
      <c r="Q2186" s="19" t="n">
        <v>0.1808</v>
      </c>
      <c r="R2186" s="19" t="n">
        <v>0.17022222222222225</v>
      </c>
      <c r="S2186" s="19" t="n">
        <v>0.1671111111111111</v>
      </c>
      <c r="T2186" s="19" t="n">
        <v>0.15804444444444446</v>
      </c>
      <c r="U2186" s="19" t="n">
        <v>0.18786666666666665</v>
      </c>
      <c r="V2186" s="19" t="n">
        <v>0.1688888888888889</v>
      </c>
      <c r="W2186" s="19" t="n">
        <v>0.2194222222222222</v>
      </c>
      <c r="X2186" s="19" t="n">
        <v>0.1763111111111111</v>
      </c>
      <c r="Y2186" s="19" t="n">
        <v>0.15568888888888888</v>
      </c>
      <c r="Z2186" s="19" t="n">
        <v>0.16746666666666665</v>
      </c>
      <c r="AA2186" s="19" t="n">
        <v>0.15537777777777778</v>
      </c>
      <c r="AB2186" s="19" t="n">
        <v>0.16160000000000002</v>
      </c>
      <c r="AC2186" s="19" t="n">
        <v>0.1512</v>
      </c>
      <c r="AD2186" s="19" t="n">
        <v>0.17057777777777777</v>
      </c>
      <c r="AE2186" s="19" t="n">
        <v>0.1928</v>
      </c>
      <c r="AF2186" s="19" t="n">
        <v>0.1721777777777778</v>
      </c>
      <c r="AG2186" s="19" t="n">
        <v>0.16724444444444445</v>
      </c>
      <c r="AH2186" s="19" t="n">
        <v>0.40728888888888887</v>
      </c>
    </row>
    <row r="2187" customHeight="true" ht="10.0">
      <c r="B2187"/>
    </row>
  </sheetData>
  <mergeCells>
    <mergeCell ref="B1:U1"/>
    <mergeCell ref="B2:U2"/>
    <mergeCell ref="B3:U3"/>
    <mergeCell ref="B6:U6"/>
    <mergeCell ref="B8:U8"/>
    <mergeCell ref="B17:U17"/>
    <mergeCell ref="B34:U34"/>
    <mergeCell ref="B43:U43"/>
    <mergeCell ref="B80:U80"/>
    <mergeCell ref="B117:U117"/>
    <mergeCell ref="B452:U452"/>
    <mergeCell ref="B1151:U1151"/>
    <mergeCell ref="B1153:U1153"/>
    <mergeCell ref="B1159:U1159"/>
    <mergeCell ref="B1168:U1168"/>
    <mergeCell ref="B1177:U1177"/>
    <mergeCell ref="B1235:U1235"/>
    <mergeCell ref="B1284:U1284"/>
    <mergeCell ref="B1302:U1302"/>
    <mergeCell ref="B1308:U1308"/>
    <mergeCell ref="B1310:U1310"/>
    <mergeCell ref="B1321:U1321"/>
    <mergeCell ref="B1323:U1323"/>
    <mergeCell ref="B1345:U1345"/>
    <mergeCell ref="B1354:U1354"/>
    <mergeCell ref="B1391:U1391"/>
    <mergeCell ref="B1733:U1733"/>
    <mergeCell ref="B2038:U2038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442</v>
      </c>
    </row>
    <row r="7" customHeight="true" ht="20.0">
      <c r="B7" t="s">
        <v>442</v>
      </c>
    </row>
    <row r="8" customHeight="true" ht="20.0">
      <c r="B8" t="s">
        <v>442</v>
      </c>
    </row>
    <row r="9" customHeight="true" ht="20.0">
      <c r="B9" t="s">
        <v>442</v>
      </c>
    </row>
    <row r="10" customHeight="true" ht="20.0">
      <c r="B10" t="s">
        <v>442</v>
      </c>
    </row>
    <row r="11" customHeight="true" ht="20.0">
      <c r="B11" t="s">
        <v>442</v>
      </c>
    </row>
    <row r="12" customHeight="true" ht="20.0">
      <c r="B12" t="s">
        <v>442</v>
      </c>
    </row>
    <row r="13" customHeight="true" ht="20.0">
      <c r="B13" t="s">
        <v>442</v>
      </c>
    </row>
    <row r="14" customHeight="true" ht="20.0">
      <c r="B14" t="s">
        <v>442</v>
      </c>
    </row>
    <row r="15" customHeight="true" ht="20.0">
      <c r="B15" t="s">
        <v>442</v>
      </c>
    </row>
    <row r="16" customHeight="true" ht="20.0">
      <c r="B16" t="s">
        <v>442</v>
      </c>
    </row>
    <row r="17" customHeight="true" ht="20.0">
      <c r="B17" t="s">
        <v>442</v>
      </c>
    </row>
    <row r="18" customHeight="true" ht="20.0">
      <c r="B18" t="s">
        <v>442</v>
      </c>
    </row>
    <row r="19" customHeight="true" ht="20.0">
      <c r="B19" t="s">
        <v>442</v>
      </c>
    </row>
    <row r="20" customHeight="true" ht="20.0">
      <c r="B20" t="s">
        <v>442</v>
      </c>
    </row>
    <row r="21" customHeight="true" ht="20.0">
      <c r="B21" t="s">
        <v>442</v>
      </c>
    </row>
    <row r="22" customHeight="true" ht="20.0">
      <c r="B22" t="s">
        <v>442</v>
      </c>
    </row>
    <row r="23" customHeight="true" ht="20.0">
      <c r="B23" t="s">
        <v>442</v>
      </c>
    </row>
    <row r="24" customHeight="true" ht="20.0">
      <c r="B24" t="s">
        <v>442</v>
      </c>
    </row>
    <row r="25" customHeight="true" ht="20.0">
      <c r="B25" t="s">
        <v>442</v>
      </c>
    </row>
    <row r="26" customHeight="true" ht="20.0">
      <c r="A26"/>
    </row>
    <row r="27" customHeight="true" ht="20.0">
      <c r="B27" t="s">
        <v>442</v>
      </c>
    </row>
    <row r="28" customHeight="true" ht="20.0">
      <c r="B28" t="s">
        <v>442</v>
      </c>
    </row>
    <row r="29" customHeight="true" ht="20.0">
      <c r="B29" t="s">
        <v>442</v>
      </c>
    </row>
    <row r="30" customHeight="true" ht="20.0">
      <c r="B30" t="s">
        <v>442</v>
      </c>
    </row>
    <row r="31" customHeight="true" ht="20.0">
      <c r="B31" t="s">
        <v>442</v>
      </c>
    </row>
    <row r="32" customHeight="true" ht="20.0">
      <c r="B32" t="s">
        <v>442</v>
      </c>
    </row>
    <row r="33" customHeight="true" ht="20.0">
      <c r="B33" t="s">
        <v>442</v>
      </c>
    </row>
    <row r="34" customHeight="true" ht="20.0">
      <c r="B34" t="s">
        <v>442</v>
      </c>
    </row>
    <row r="35" customHeight="true" ht="20.0">
      <c r="B35" t="s">
        <v>442</v>
      </c>
    </row>
    <row r="36" customHeight="true" ht="20.0">
      <c r="B36" t="s">
        <v>442</v>
      </c>
    </row>
    <row r="37" customHeight="true" ht="20.0">
      <c r="B37" t="s">
        <v>442</v>
      </c>
    </row>
    <row r="38" customHeight="true" ht="20.0">
      <c r="B38" t="s">
        <v>442</v>
      </c>
    </row>
    <row r="39" customHeight="true" ht="20.0">
      <c r="B39" t="s">
        <v>442</v>
      </c>
    </row>
    <row r="40" customHeight="true" ht="20.0">
      <c r="B40" t="s">
        <v>442</v>
      </c>
    </row>
    <row r="41" customHeight="true" ht="20.0">
      <c r="B41" t="s">
        <v>442</v>
      </c>
    </row>
    <row r="42" customHeight="true" ht="20.0">
      <c r="B42" t="s">
        <v>442</v>
      </c>
    </row>
    <row r="43" customHeight="true" ht="20.0">
      <c r="B43" t="s">
        <v>442</v>
      </c>
    </row>
    <row r="44" customHeight="true" ht="20.0">
      <c r="B44" t="s">
        <v>442</v>
      </c>
    </row>
    <row r="45" customHeight="true" ht="20.0">
      <c r="B45" t="s">
        <v>442</v>
      </c>
    </row>
    <row r="46" customHeight="true" ht="20.0">
      <c r="B46" t="s">
        <v>442</v>
      </c>
    </row>
    <row r="47" customHeight="true" ht="20.0">
      <c r="A47"/>
    </row>
    <row r="48" customHeight="true" ht="20.0">
      <c r="B48" t="s">
        <v>442</v>
      </c>
    </row>
    <row r="49" customHeight="true" ht="20.0">
      <c r="B49" t="s">
        <v>442</v>
      </c>
    </row>
    <row r="50" customHeight="true" ht="20.0">
      <c r="B50" t="s">
        <v>442</v>
      </c>
    </row>
    <row r="51" customHeight="true" ht="20.0">
      <c r="B51" t="s">
        <v>442</v>
      </c>
    </row>
    <row r="52" customHeight="true" ht="20.0">
      <c r="B52" t="s">
        <v>442</v>
      </c>
    </row>
    <row r="53" customHeight="true" ht="20.0">
      <c r="B53" t="s">
        <v>442</v>
      </c>
    </row>
    <row r="54" customHeight="true" ht="20.0">
      <c r="B54" t="s">
        <v>442</v>
      </c>
    </row>
    <row r="55" customHeight="true" ht="20.0">
      <c r="B55" t="s">
        <v>442</v>
      </c>
    </row>
    <row r="56" customHeight="true" ht="20.0">
      <c r="B56" t="s">
        <v>442</v>
      </c>
    </row>
    <row r="57" customHeight="true" ht="20.0">
      <c r="B57" t="s">
        <v>442</v>
      </c>
    </row>
    <row r="58" customHeight="true" ht="20.0">
      <c r="B58" t="s">
        <v>442</v>
      </c>
    </row>
    <row r="59" customHeight="true" ht="20.0">
      <c r="B59" t="s">
        <v>442</v>
      </c>
    </row>
    <row r="60" customHeight="true" ht="20.0">
      <c r="B60" t="s">
        <v>442</v>
      </c>
    </row>
    <row r="61" customHeight="true" ht="20.0">
      <c r="B61" t="s">
        <v>442</v>
      </c>
    </row>
    <row r="62" customHeight="true" ht="20.0">
      <c r="B62" t="s">
        <v>442</v>
      </c>
    </row>
    <row r="63" customHeight="true" ht="20.0">
      <c r="B63" t="s">
        <v>442</v>
      </c>
    </row>
    <row r="64" customHeight="true" ht="20.0">
      <c r="B64" t="s">
        <v>442</v>
      </c>
    </row>
    <row r="65" customHeight="true" ht="20.0">
      <c r="B65" t="s">
        <v>442</v>
      </c>
    </row>
    <row r="66" customHeight="true" ht="20.0">
      <c r="B66" t="s">
        <v>442</v>
      </c>
    </row>
    <row r="67" customHeight="true" ht="20.0">
      <c r="B67" t="s">
        <v>442</v>
      </c>
    </row>
    <row r="68" customHeight="true" ht="20.0">
      <c r="A68"/>
    </row>
    <row r="69" customHeight="true" ht="20.0">
      <c r="B69" t="s">
        <v>442</v>
      </c>
    </row>
    <row r="70" customHeight="true" ht="20.0">
      <c r="B70" t="s">
        <v>442</v>
      </c>
    </row>
    <row r="71" customHeight="true" ht="20.0">
      <c r="B71" t="s">
        <v>442</v>
      </c>
    </row>
    <row r="72" customHeight="true" ht="20.0">
      <c r="B72" t="s">
        <v>442</v>
      </c>
    </row>
    <row r="73" customHeight="true" ht="20.0">
      <c r="B73" t="s">
        <v>442</v>
      </c>
    </row>
    <row r="74" customHeight="true" ht="20.0">
      <c r="B74" t="s">
        <v>442</v>
      </c>
    </row>
    <row r="75" customHeight="true" ht="20.0">
      <c r="B75" t="s">
        <v>442</v>
      </c>
    </row>
    <row r="76" customHeight="true" ht="20.0">
      <c r="B76" t="s">
        <v>442</v>
      </c>
    </row>
    <row r="77" customHeight="true" ht="20.0">
      <c r="B77" t="s">
        <v>442</v>
      </c>
    </row>
    <row r="78" customHeight="true" ht="20.0">
      <c r="B78" t="s">
        <v>442</v>
      </c>
    </row>
    <row r="79" customHeight="true" ht="20.0">
      <c r="B79" t="s">
        <v>442</v>
      </c>
    </row>
    <row r="80" customHeight="true" ht="20.0">
      <c r="B80" t="s">
        <v>442</v>
      </c>
    </row>
    <row r="81" customHeight="true" ht="20.0">
      <c r="B81" t="s">
        <v>442</v>
      </c>
    </row>
    <row r="82" customHeight="true" ht="20.0">
      <c r="B82" t="s">
        <v>442</v>
      </c>
    </row>
    <row r="83" customHeight="true" ht="20.0">
      <c r="B83" t="s">
        <v>442</v>
      </c>
    </row>
    <row r="84" customHeight="true" ht="20.0">
      <c r="B84" t="s">
        <v>442</v>
      </c>
    </row>
    <row r="85" customHeight="true" ht="20.0">
      <c r="B85" t="s">
        <v>442</v>
      </c>
    </row>
    <row r="86" customHeight="true" ht="20.0">
      <c r="B86" t="s">
        <v>442</v>
      </c>
    </row>
    <row r="87" customHeight="true" ht="20.0">
      <c r="B87" t="s">
        <v>442</v>
      </c>
    </row>
    <row r="88" customHeight="true" ht="20.0">
      <c r="B88" t="s">
        <v>442</v>
      </c>
    </row>
    <row r="89" customHeight="true" ht="20.0">
      <c r="A89"/>
    </row>
    <row r="90" customHeight="true" ht="20.0">
      <c r="B90" t="s">
        <v>442</v>
      </c>
    </row>
    <row r="91" customHeight="true" ht="20.0">
      <c r="B91" t="s">
        <v>442</v>
      </c>
    </row>
    <row r="92" customHeight="true" ht="20.0">
      <c r="B92" t="s">
        <v>442</v>
      </c>
    </row>
    <row r="93" customHeight="true" ht="20.0">
      <c r="B93" t="s">
        <v>442</v>
      </c>
    </row>
    <row r="94" customHeight="true" ht="20.0">
      <c r="B94" t="s">
        <v>442</v>
      </c>
    </row>
    <row r="95" customHeight="true" ht="20.0">
      <c r="B95" t="s">
        <v>442</v>
      </c>
    </row>
    <row r="96" customHeight="true" ht="20.0">
      <c r="B96" t="s">
        <v>442</v>
      </c>
    </row>
    <row r="97" customHeight="true" ht="20.0">
      <c r="B97" t="s">
        <v>442</v>
      </c>
    </row>
    <row r="98" customHeight="true" ht="20.0">
      <c r="B98" t="s">
        <v>442</v>
      </c>
    </row>
    <row r="99" customHeight="true" ht="20.0">
      <c r="B99" t="s">
        <v>442</v>
      </c>
    </row>
    <row r="100" customHeight="true" ht="20.0">
      <c r="B100" t="s">
        <v>442</v>
      </c>
    </row>
    <row r="101" customHeight="true" ht="20.0">
      <c r="B101" t="s">
        <v>442</v>
      </c>
    </row>
    <row r="102" customHeight="true" ht="20.0">
      <c r="B102" t="s">
        <v>442</v>
      </c>
    </row>
    <row r="103" customHeight="true" ht="20.0">
      <c r="B103" t="s">
        <v>442</v>
      </c>
    </row>
    <row r="104" customHeight="true" ht="20.0">
      <c r="B104" t="s">
        <v>442</v>
      </c>
    </row>
    <row r="105" customHeight="true" ht="20.0">
      <c r="B105" t="s">
        <v>442</v>
      </c>
    </row>
    <row r="106" customHeight="true" ht="20.0">
      <c r="B106" t="s">
        <v>442</v>
      </c>
    </row>
    <row r="107" customHeight="true" ht="20.0">
      <c r="B107" t="s">
        <v>442</v>
      </c>
    </row>
    <row r="108" customHeight="true" ht="20.0">
      <c r="B108" t="s">
        <v>442</v>
      </c>
    </row>
    <row r="109" customHeight="true" ht="20.0">
      <c r="B109" t="s">
        <v>442</v>
      </c>
    </row>
    <row r="110" customHeight="true" ht="20.0">
      <c r="A110"/>
    </row>
    <row r="111" customHeight="true" ht="20.0">
      <c r="B111" t="s">
        <v>442</v>
      </c>
    </row>
    <row r="112" customHeight="true" ht="20.0">
      <c r="B112" t="s">
        <v>442</v>
      </c>
    </row>
    <row r="113" customHeight="true" ht="20.0">
      <c r="B113" t="s">
        <v>442</v>
      </c>
    </row>
    <row r="114" customHeight="true" ht="20.0">
      <c r="B114" t="s">
        <v>442</v>
      </c>
    </row>
    <row r="115" customHeight="true" ht="20.0">
      <c r="B115" t="s">
        <v>442</v>
      </c>
    </row>
    <row r="116" customHeight="true" ht="20.0">
      <c r="B116" t="s">
        <v>442</v>
      </c>
    </row>
    <row r="117" customHeight="true" ht="20.0">
      <c r="B117" t="s">
        <v>442</v>
      </c>
    </row>
    <row r="118" customHeight="true" ht="20.0">
      <c r="B118" t="s">
        <v>442</v>
      </c>
    </row>
    <row r="119" customHeight="true" ht="20.0">
      <c r="B119" t="s">
        <v>442</v>
      </c>
    </row>
    <row r="120" customHeight="true" ht="20.0">
      <c r="B120" t="s">
        <v>442</v>
      </c>
    </row>
    <row r="121" customHeight="true" ht="20.0">
      <c r="B121" t="s">
        <v>442</v>
      </c>
    </row>
    <row r="122" customHeight="true" ht="20.0">
      <c r="B122" t="s">
        <v>442</v>
      </c>
    </row>
    <row r="123" customHeight="true" ht="20.0">
      <c r="B123" t="s">
        <v>442</v>
      </c>
    </row>
    <row r="124" customHeight="true" ht="20.0">
      <c r="B124" t="s">
        <v>442</v>
      </c>
    </row>
    <row r="125" customHeight="true" ht="20.0">
      <c r="B125" t="s">
        <v>442</v>
      </c>
    </row>
    <row r="126" customHeight="true" ht="20.0">
      <c r="B126" t="s">
        <v>442</v>
      </c>
    </row>
    <row r="127" customHeight="true" ht="20.0">
      <c r="B127" t="s">
        <v>442</v>
      </c>
    </row>
    <row r="128" customHeight="true" ht="20.0">
      <c r="B128" t="s">
        <v>442</v>
      </c>
    </row>
    <row r="129" customHeight="true" ht="20.0">
      <c r="B129" t="s">
        <v>442</v>
      </c>
    </row>
    <row r="130" customHeight="true" ht="20.0">
      <c r="B130" t="s">
        <v>442</v>
      </c>
    </row>
    <row r="131" customHeight="true" ht="20.0">
      <c r="A131"/>
    </row>
    <row r="132" customHeight="true" ht="20.0">
      <c r="B132" t="s">
        <v>442</v>
      </c>
    </row>
    <row r="133" customHeight="true" ht="20.0">
      <c r="B133" t="s">
        <v>442</v>
      </c>
    </row>
    <row r="134" customHeight="true" ht="20.0">
      <c r="B134" t="s">
        <v>442</v>
      </c>
    </row>
    <row r="135" customHeight="true" ht="20.0">
      <c r="B135" t="s">
        <v>442</v>
      </c>
    </row>
    <row r="136" customHeight="true" ht="20.0">
      <c r="B136" t="s">
        <v>442</v>
      </c>
    </row>
    <row r="137" customHeight="true" ht="20.0">
      <c r="B137" t="s">
        <v>442</v>
      </c>
    </row>
    <row r="138" customHeight="true" ht="20.0">
      <c r="B138" t="s">
        <v>442</v>
      </c>
    </row>
    <row r="139" customHeight="true" ht="20.0">
      <c r="B139" t="s">
        <v>442</v>
      </c>
    </row>
    <row r="140" customHeight="true" ht="20.0">
      <c r="B140" t="s">
        <v>442</v>
      </c>
    </row>
    <row r="141" customHeight="true" ht="20.0">
      <c r="B141" t="s">
        <v>442</v>
      </c>
    </row>
    <row r="142" customHeight="true" ht="20.0">
      <c r="B142" t="s">
        <v>442</v>
      </c>
    </row>
    <row r="143" customHeight="true" ht="20.0">
      <c r="B143" t="s">
        <v>442</v>
      </c>
    </row>
    <row r="144" customHeight="true" ht="20.0">
      <c r="B144" t="s">
        <v>442</v>
      </c>
    </row>
    <row r="145" customHeight="true" ht="20.0">
      <c r="B145" t="s">
        <v>442</v>
      </c>
    </row>
    <row r="146" customHeight="true" ht="20.0">
      <c r="B146" t="s">
        <v>442</v>
      </c>
    </row>
    <row r="147" customHeight="true" ht="20.0">
      <c r="B147" t="s">
        <v>442</v>
      </c>
    </row>
    <row r="148" customHeight="true" ht="20.0">
      <c r="B148" t="s">
        <v>442</v>
      </c>
    </row>
    <row r="149" customHeight="true" ht="20.0">
      <c r="B149" t="s">
        <v>442</v>
      </c>
    </row>
    <row r="150" customHeight="true" ht="20.0">
      <c r="B150" t="s">
        <v>442</v>
      </c>
    </row>
    <row r="151" customHeight="true" ht="20.0">
      <c r="B151" t="s">
        <v>442</v>
      </c>
    </row>
    <row r="152" customHeight="true" ht="20.0">
      <c r="A152"/>
    </row>
    <row r="153" customHeight="true" ht="20.0">
      <c r="B153" t="s">
        <v>442</v>
      </c>
    </row>
    <row r="154" customHeight="true" ht="20.0">
      <c r="B154" t="s">
        <v>442</v>
      </c>
    </row>
    <row r="155" customHeight="true" ht="20.0">
      <c r="B155" t="s">
        <v>442</v>
      </c>
    </row>
    <row r="156" customHeight="true" ht="20.0">
      <c r="B156" t="s">
        <v>442</v>
      </c>
    </row>
    <row r="157" customHeight="true" ht="20.0">
      <c r="B157" t="s">
        <v>442</v>
      </c>
    </row>
    <row r="158" customHeight="true" ht="20.0">
      <c r="B158" t="s">
        <v>442</v>
      </c>
    </row>
    <row r="159" customHeight="true" ht="20.0">
      <c r="B159" t="s">
        <v>442</v>
      </c>
    </row>
    <row r="160" customHeight="true" ht="20.0">
      <c r="B160" t="s">
        <v>442</v>
      </c>
    </row>
    <row r="161" customHeight="true" ht="20.0">
      <c r="B161" t="s">
        <v>442</v>
      </c>
    </row>
    <row r="162" customHeight="true" ht="20.0">
      <c r="B162" t="s">
        <v>442</v>
      </c>
    </row>
    <row r="163" customHeight="true" ht="20.0">
      <c r="B163" t="s">
        <v>442</v>
      </c>
    </row>
    <row r="164" customHeight="true" ht="20.0">
      <c r="B164" t="s">
        <v>442</v>
      </c>
    </row>
    <row r="165" customHeight="true" ht="20.0">
      <c r="B165" t="s">
        <v>442</v>
      </c>
    </row>
    <row r="166" customHeight="true" ht="20.0">
      <c r="B166" t="s">
        <v>442</v>
      </c>
    </row>
    <row r="167" customHeight="true" ht="20.0">
      <c r="B167" t="s">
        <v>442</v>
      </c>
    </row>
    <row r="168" customHeight="true" ht="20.0">
      <c r="B168" t="s">
        <v>442</v>
      </c>
    </row>
    <row r="169" customHeight="true" ht="20.0">
      <c r="B169" t="s">
        <v>442</v>
      </c>
    </row>
    <row r="170" customHeight="true" ht="20.0">
      <c r="B170" t="s">
        <v>442</v>
      </c>
    </row>
    <row r="171" customHeight="true" ht="20.0">
      <c r="B171" t="s">
        <v>442</v>
      </c>
    </row>
    <row r="172" customHeight="true" ht="20.0">
      <c r="B172" t="s">
        <v>442</v>
      </c>
    </row>
    <row r="173" customHeight="true" ht="20.0">
      <c r="A173"/>
    </row>
    <row r="174" customHeight="true" ht="20.0">
      <c r="B174" t="s">
        <v>442</v>
      </c>
    </row>
    <row r="175" customHeight="true" ht="20.0">
      <c r="B175" t="s">
        <v>442</v>
      </c>
    </row>
    <row r="176" customHeight="true" ht="20.0">
      <c r="B176" t="s">
        <v>442</v>
      </c>
    </row>
    <row r="177" customHeight="true" ht="20.0">
      <c r="B177" t="s">
        <v>442</v>
      </c>
    </row>
    <row r="178" customHeight="true" ht="20.0">
      <c r="B178" t="s">
        <v>442</v>
      </c>
    </row>
    <row r="179" customHeight="true" ht="20.0">
      <c r="B179" t="s">
        <v>442</v>
      </c>
    </row>
    <row r="180" customHeight="true" ht="20.0">
      <c r="B180" t="s">
        <v>442</v>
      </c>
    </row>
    <row r="181" customHeight="true" ht="20.0">
      <c r="B181" t="s">
        <v>442</v>
      </c>
    </row>
    <row r="182" customHeight="true" ht="20.0">
      <c r="B182" t="s">
        <v>442</v>
      </c>
    </row>
    <row r="183" customHeight="true" ht="20.0">
      <c r="B183" t="s">
        <v>442</v>
      </c>
    </row>
    <row r="184" customHeight="true" ht="20.0">
      <c r="B184" t="s">
        <v>442</v>
      </c>
    </row>
    <row r="185" customHeight="true" ht="20.0">
      <c r="B185" t="s">
        <v>442</v>
      </c>
    </row>
    <row r="186" customHeight="true" ht="20.0">
      <c r="B186" t="s">
        <v>442</v>
      </c>
    </row>
    <row r="187" customHeight="true" ht="20.0">
      <c r="B187" t="s">
        <v>442</v>
      </c>
    </row>
    <row r="188" customHeight="true" ht="20.0">
      <c r="B188" t="s">
        <v>442</v>
      </c>
    </row>
    <row r="189" customHeight="true" ht="20.0">
      <c r="B189" t="s">
        <v>442</v>
      </c>
    </row>
    <row r="190" customHeight="true" ht="20.0">
      <c r="B190" t="s">
        <v>442</v>
      </c>
    </row>
    <row r="191" customHeight="true" ht="20.0">
      <c r="B191" t="s">
        <v>442</v>
      </c>
    </row>
    <row r="192" customHeight="true" ht="20.0">
      <c r="B192" t="s">
        <v>442</v>
      </c>
    </row>
    <row r="193" customHeight="true" ht="20.0">
      <c r="B193" t="s">
        <v>442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2025-08-10T01:05:13Z</dcterms:created>
  <dc:creator>Apache POI</dc:creator>
</cp:coreProperties>
</file>